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道與\Desktop\2021北信越\報道\"/>
    </mc:Choice>
  </mc:AlternateContent>
  <bookViews>
    <workbookView xWindow="32760" yWindow="32760" windowWidth="19200" windowHeight="11280"/>
  </bookViews>
  <sheets>
    <sheet name="取材・撮影申込書" sheetId="6" r:id="rId1"/>
    <sheet name="(別紙)来会者名簿案" sheetId="5" r:id="rId2"/>
  </sheets>
  <definedNames>
    <definedName name="_xlnm.Print_Area" localSheetId="1">'(別紙)来会者名簿案'!$A$1:$L$48</definedName>
    <definedName name="_xlnm.Print_Area" localSheetId="0">取材・撮影申込書!$A$1:$Y$47</definedName>
  </definedNames>
  <calcPr calcId="152511"/>
</workbook>
</file>

<file path=xl/sharedStrings.xml><?xml version="1.0" encoding="utf-8"?>
<sst xmlns="http://schemas.openxmlformats.org/spreadsheetml/2006/main" count="112" uniqueCount="80">
  <si>
    <t>所在地</t>
    <rPh sb="0" eb="3">
      <t>ショザイチ</t>
    </rPh>
    <phoneticPr fontId="1"/>
  </si>
  <si>
    <t>人</t>
    <rPh sb="0" eb="1">
      <t>ニン</t>
    </rPh>
    <phoneticPr fontId="1"/>
  </si>
  <si>
    <t>区　　　　　　　　分</t>
    <rPh sb="0" eb="1">
      <t>ク</t>
    </rPh>
    <rPh sb="9" eb="10">
      <t>ブン</t>
    </rPh>
    <phoneticPr fontId="1"/>
  </si>
  <si>
    <t>合　計</t>
    <rPh sb="0" eb="1">
      <t>ゴウ</t>
    </rPh>
    <rPh sb="2" eb="3">
      <t>ケイ</t>
    </rPh>
    <phoneticPr fontId="1"/>
  </si>
  <si>
    <t>来　会　実　人　数</t>
    <rPh sb="0" eb="1">
      <t>ライ</t>
    </rPh>
    <rPh sb="2" eb="3">
      <t>カイ</t>
    </rPh>
    <rPh sb="4" eb="5">
      <t>ジツ</t>
    </rPh>
    <rPh sb="6" eb="7">
      <t>ジン</t>
    </rPh>
    <rPh sb="8" eb="9">
      <t>カズ</t>
    </rPh>
    <phoneticPr fontId="1"/>
  </si>
  <si>
    <t>取材人数</t>
    <rPh sb="0" eb="2">
      <t>シュザイ</t>
    </rPh>
    <rPh sb="2" eb="4">
      <t>ニンズウ</t>
    </rPh>
    <phoneticPr fontId="1"/>
  </si>
  <si>
    <t>１　社名及び連絡先</t>
    <rPh sb="2" eb="3">
      <t>シャ</t>
    </rPh>
    <rPh sb="3" eb="4">
      <t>メイ</t>
    </rPh>
    <rPh sb="4" eb="5">
      <t>オヨ</t>
    </rPh>
    <rPh sb="6" eb="9">
      <t>レンラクサキ</t>
    </rPh>
    <phoneticPr fontId="1"/>
  </si>
  <si>
    <t>氏　名</t>
    <rPh sb="0" eb="1">
      <t>ふ　り　が　な</t>
    </rPh>
    <phoneticPr fontId="1" type="Hiragana"/>
  </si>
  <si>
    <t>ふりがな</t>
    <phoneticPr fontId="1" type="Hiragana"/>
  </si>
  <si>
    <t>取材（撮影）申込書</t>
    <rPh sb="0" eb="2">
      <t>シュザイ</t>
    </rPh>
    <rPh sb="3" eb="5">
      <t>サツエイ</t>
    </rPh>
    <rPh sb="6" eb="9">
      <t>モウシコミショ</t>
    </rPh>
    <phoneticPr fontId="1"/>
  </si>
  <si>
    <t>報道機関または
事業者名</t>
    <rPh sb="0" eb="2">
      <t>ホウドウ</t>
    </rPh>
    <rPh sb="2" eb="4">
      <t>キカン</t>
    </rPh>
    <rPh sb="8" eb="10">
      <t>ジギョウ</t>
    </rPh>
    <rPh sb="10" eb="11">
      <t>シャ</t>
    </rPh>
    <rPh sb="11" eb="12">
      <t>メイ</t>
    </rPh>
    <phoneticPr fontId="1"/>
  </si>
  <si>
    <t>部署・媒体名</t>
    <rPh sb="0" eb="2">
      <t>ブショ</t>
    </rPh>
    <rPh sb="3" eb="5">
      <t>バイタイ</t>
    </rPh>
    <rPh sb="5" eb="6">
      <t>メイ</t>
    </rPh>
    <phoneticPr fontId="1"/>
  </si>
  <si>
    <t>電話番号（内線）</t>
    <rPh sb="0" eb="2">
      <t>デンワ</t>
    </rPh>
    <rPh sb="2" eb="4">
      <t>バンゴウ</t>
    </rPh>
    <rPh sb="5" eb="7">
      <t>ナイセン</t>
    </rPh>
    <phoneticPr fontId="1"/>
  </si>
  <si>
    <t>ＦＡＸ番号</t>
    <rPh sb="3" eb="5">
      <t>バンゴウ</t>
    </rPh>
    <phoneticPr fontId="1"/>
  </si>
  <si>
    <t>E-mailアドレス</t>
    <phoneticPr fontId="1"/>
  </si>
  <si>
    <t>取材/撮影
責任者名</t>
    <rPh sb="0" eb="2">
      <t>シュザイ</t>
    </rPh>
    <rPh sb="3" eb="5">
      <t>サツエイ</t>
    </rPh>
    <rPh sb="6" eb="9">
      <t>セキニンシャ</t>
    </rPh>
    <rPh sb="9" eb="10">
      <t>メイ</t>
    </rPh>
    <phoneticPr fontId="1"/>
  </si>
  <si>
    <t>≪取材目的/放送・掲載内容等≫</t>
    <rPh sb="1" eb="3">
      <t>しゅざい</t>
    </rPh>
    <rPh sb="3" eb="5">
      <t>もくてき</t>
    </rPh>
    <rPh sb="6" eb="8">
      <t>ほうそう</t>
    </rPh>
    <rPh sb="9" eb="11">
      <t>けいさい</t>
    </rPh>
    <rPh sb="11" eb="13">
      <t>ないよう</t>
    </rPh>
    <rPh sb="13" eb="14">
      <t>とう</t>
    </rPh>
    <phoneticPr fontId="1" type="Hiragana"/>
  </si>
  <si>
    <t>２　来会人数</t>
    <rPh sb="2" eb="4">
      <t>ライカイ</t>
    </rPh>
    <rPh sb="4" eb="6">
      <t>ニンズウ</t>
    </rPh>
    <phoneticPr fontId="1"/>
  </si>
  <si>
    <t>（注）  記者兼カメラマンの方はカメラマン欄へ記入してください。</t>
    <rPh sb="1" eb="2">
      <t>チュウ</t>
    </rPh>
    <rPh sb="5" eb="7">
      <t>キシャ</t>
    </rPh>
    <rPh sb="7" eb="8">
      <t>ケン</t>
    </rPh>
    <rPh sb="14" eb="15">
      <t>カタ</t>
    </rPh>
    <rPh sb="21" eb="22">
      <t>ラン</t>
    </rPh>
    <rPh sb="23" eb="25">
      <t>キニュウ</t>
    </rPh>
    <phoneticPr fontId="1"/>
  </si>
  <si>
    <t>その他・フリーランスの方は下欄にもご記入ください。</t>
    <rPh sb="2" eb="3">
      <t>タ</t>
    </rPh>
    <rPh sb="11" eb="12">
      <t>カタ</t>
    </rPh>
    <rPh sb="13" eb="14">
      <t>シタ</t>
    </rPh>
    <rPh sb="14" eb="15">
      <t>ラン</t>
    </rPh>
    <rPh sb="18" eb="20">
      <t>キニュウ</t>
    </rPh>
    <phoneticPr fontId="1"/>
  </si>
  <si>
    <t>出版社名</t>
    <rPh sb="0" eb="3">
      <t>しゅっぱんしゃ</t>
    </rPh>
    <rPh sb="3" eb="4">
      <t>めい</t>
    </rPh>
    <phoneticPr fontId="1" type="Hiragana"/>
  </si>
  <si>
    <t>編集長名</t>
    <rPh sb="0" eb="3">
      <t>へんしゅうちょう</t>
    </rPh>
    <rPh sb="3" eb="4">
      <t>めい</t>
    </rPh>
    <phoneticPr fontId="1" type="Hiragana"/>
  </si>
  <si>
    <t>掲載内容</t>
    <rPh sb="0" eb="2">
      <t>けいさい</t>
    </rPh>
    <rPh sb="2" eb="4">
      <t>ないよう</t>
    </rPh>
    <phoneticPr fontId="1" type="Hiragana"/>
  </si>
  <si>
    <t>掲載媒体</t>
    <rPh sb="0" eb="2">
      <t>けいさい</t>
    </rPh>
    <rPh sb="2" eb="4">
      <t>ばいたい</t>
    </rPh>
    <phoneticPr fontId="1" type="Hiragana"/>
  </si>
  <si>
    <t>掲載予定日</t>
    <rPh sb="0" eb="2">
      <t>けいさい</t>
    </rPh>
    <rPh sb="2" eb="5">
      <t>よていび</t>
    </rPh>
    <phoneticPr fontId="1" type="Hiragana"/>
  </si>
  <si>
    <t>本申込書に記載していただいた情報は、目的以外には使用しません。</t>
    <rPh sb="0" eb="1">
      <t>ほん</t>
    </rPh>
    <rPh sb="1" eb="3">
      <t>もうしこみ</t>
    </rPh>
    <rPh sb="3" eb="4">
      <t>しょ</t>
    </rPh>
    <rPh sb="5" eb="7">
      <t>きさい</t>
    </rPh>
    <rPh sb="14" eb="16">
      <t>じょうほう</t>
    </rPh>
    <rPh sb="18" eb="20">
      <t>もくてき</t>
    </rPh>
    <rPh sb="20" eb="22">
      <t>いがい</t>
    </rPh>
    <rPh sb="24" eb="26">
      <t>しよう</t>
    </rPh>
    <phoneticPr fontId="1" type="Hiragana"/>
  </si>
  <si>
    <t>取材・撮影許可証</t>
    <rPh sb="0" eb="2">
      <t>しゅざい</t>
    </rPh>
    <rPh sb="3" eb="5">
      <t>さつえい</t>
    </rPh>
    <rPh sb="5" eb="7">
      <t>きょか</t>
    </rPh>
    <rPh sb="7" eb="8">
      <t>しょう</t>
    </rPh>
    <phoneticPr fontId="1" type="Hiragana"/>
  </si>
  <si>
    <t>(実行委員会記入欄)</t>
    <rPh sb="1" eb="3">
      <t>じっこう</t>
    </rPh>
    <rPh sb="3" eb="6">
      <t>いいんかい</t>
    </rPh>
    <rPh sb="6" eb="8">
      <t>きにゅう</t>
    </rPh>
    <rPh sb="8" eb="9">
      <t>らん</t>
    </rPh>
    <phoneticPr fontId="1" type="Hiragana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</si>
  <si>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</si>
  <si>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</si>
  <si>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日</t>
    <rPh sb="0" eb="1">
      <t>にち</t>
    </rPh>
    <phoneticPr fontId="1" type="Hiragana"/>
  </si>
  <si>
    <t>上記申込者の取材・撮影を許可します。</t>
    <rPh sb="0" eb="2">
      <t>じょうき</t>
    </rPh>
    <rPh sb="2" eb="4">
      <t>もうしこみ</t>
    </rPh>
    <rPh sb="4" eb="5">
      <t>しゃ</t>
    </rPh>
    <rPh sb="6" eb="8">
      <t>しゅざい</t>
    </rPh>
    <rPh sb="9" eb="11">
      <t>さつえい</t>
    </rPh>
    <rPh sb="12" eb="14">
      <t>きょか</t>
    </rPh>
    <phoneticPr fontId="1" type="Hiragana"/>
  </si>
  <si>
    <t>　・競技会場に来場する際、本状をご持参ください。</t>
    <rPh sb="2" eb="4">
      <t>きょうぎ</t>
    </rPh>
    <rPh sb="4" eb="6">
      <t>かいじょう</t>
    </rPh>
    <rPh sb="7" eb="9">
      <t>らいじょう</t>
    </rPh>
    <rPh sb="11" eb="12">
      <t>さい</t>
    </rPh>
    <rPh sb="13" eb="15">
      <t>ほんじょう</t>
    </rPh>
    <rPh sb="17" eb="19">
      <t>じさん</t>
    </rPh>
    <phoneticPr fontId="1" type="Hiragana"/>
  </si>
  <si>
    <t>　・同時に会場に入場されない場合は、各自コピーをご持参ください。</t>
    <rPh sb="2" eb="4">
      <t>どうじ</t>
    </rPh>
    <rPh sb="5" eb="7">
      <t>かいじょう</t>
    </rPh>
    <rPh sb="8" eb="10">
      <t>にゅうじょう</t>
    </rPh>
    <rPh sb="14" eb="16">
      <t>ばあい</t>
    </rPh>
    <rPh sb="18" eb="20">
      <t>かくじ</t>
    </rPh>
    <rPh sb="25" eb="27">
      <t>じさん</t>
    </rPh>
    <phoneticPr fontId="1" type="Hiragana"/>
  </si>
  <si>
    <t>(公印がなきものは無効です。)</t>
    <rPh sb="1" eb="3">
      <t>こういん</t>
    </rPh>
    <rPh sb="9" eb="11">
      <t>むこう</t>
    </rPh>
    <phoneticPr fontId="1" type="Hiragana"/>
  </si>
  <si>
    <r>
      <rPr>
        <sz val="12"/>
        <rFont val="ＭＳ Ｐゴシック"/>
        <family val="3"/>
        <charset val="128"/>
      </rPr>
      <t>〒</t>
    </r>
    <r>
      <rPr>
        <sz val="10"/>
        <rFont val="ＭＳ Ｐゴシック"/>
        <family val="3"/>
        <charset val="128"/>
      </rPr>
      <t xml:space="preserve">
</t>
    </r>
    <phoneticPr fontId="1"/>
  </si>
  <si>
    <t>令和</t>
    <rPh sb="0" eb="2">
      <t>れいわ</t>
    </rPh>
    <phoneticPr fontId="1" type="Hiragana"/>
  </si>
  <si>
    <t>大会ホームページにて注意事項をご確認の上、ご来場いただきますようお願いいたします。</t>
    <rPh sb="0" eb="2">
      <t>たいかい</t>
    </rPh>
    <rPh sb="10" eb="12">
      <t>ちゅうい</t>
    </rPh>
    <rPh sb="12" eb="14">
      <t>じこう</t>
    </rPh>
    <rPh sb="16" eb="18">
      <t>かくにん</t>
    </rPh>
    <rPh sb="19" eb="20">
      <t>うえ</t>
    </rPh>
    <rPh sb="22" eb="24">
      <t>らいじょう</t>
    </rPh>
    <rPh sb="33" eb="34">
      <t>ねが</t>
    </rPh>
    <phoneticPr fontId="1" type="Hiragana"/>
  </si>
  <si>
    <t>記者</t>
  </si>
  <si>
    <t>来会日</t>
    <rPh sb="0" eb="2">
      <t>ライカイ</t>
    </rPh>
    <rPh sb="2" eb="3">
      <t>ビ</t>
    </rPh>
    <phoneticPr fontId="1"/>
  </si>
  <si>
    <t>報道機関名または
事業者名</t>
    <rPh sb="0" eb="2">
      <t>ホウドウ</t>
    </rPh>
    <rPh sb="2" eb="4">
      <t>キカン</t>
    </rPh>
    <rPh sb="4" eb="5">
      <t>メイ</t>
    </rPh>
    <rPh sb="9" eb="12">
      <t>ジギョウシャ</t>
    </rPh>
    <rPh sb="12" eb="13">
      <t>メイ</t>
    </rPh>
    <phoneticPr fontId="1"/>
  </si>
  <si>
    <t>取材撮影責任者</t>
    <rPh sb="0" eb="2">
      <t>シュザイ</t>
    </rPh>
    <rPh sb="2" eb="4">
      <t>サツエイ</t>
    </rPh>
    <rPh sb="4" eb="7">
      <t>セキニンシャ</t>
    </rPh>
    <phoneticPr fontId="1"/>
  </si>
  <si>
    <t>ふりがな</t>
    <phoneticPr fontId="1"/>
  </si>
  <si>
    <t>氏名</t>
    <rPh sb="0" eb="2">
      <t>シメイ</t>
    </rPh>
    <phoneticPr fontId="1"/>
  </si>
  <si>
    <t>会場</t>
    <rPh sb="0" eb="2">
      <t>カイジョウ</t>
    </rPh>
    <phoneticPr fontId="1"/>
  </si>
  <si>
    <t>区分</t>
    <rPh sb="0" eb="2">
      <t>クブン</t>
    </rPh>
    <phoneticPr fontId="1"/>
  </si>
  <si>
    <t>長野　太郎</t>
    <rPh sb="0" eb="2">
      <t>ナガノ</t>
    </rPh>
    <rPh sb="3" eb="5">
      <t>タロウ</t>
    </rPh>
    <phoneticPr fontId="1"/>
  </si>
  <si>
    <t>信州　花子</t>
    <rPh sb="0" eb="2">
      <t>シンシュウ</t>
    </rPh>
    <rPh sb="3" eb="5">
      <t>ハナコ</t>
    </rPh>
    <phoneticPr fontId="1"/>
  </si>
  <si>
    <t>３　来会者氏名</t>
    <rPh sb="2" eb="4">
      <t>ライカイ</t>
    </rPh>
    <rPh sb="4" eb="5">
      <t>シャ</t>
    </rPh>
    <rPh sb="5" eb="7">
      <t>シメイ</t>
    </rPh>
    <phoneticPr fontId="1"/>
  </si>
  <si>
    <t>事務局
使用欄</t>
    <rPh sb="0" eb="3">
      <t>ジムキョク</t>
    </rPh>
    <rPh sb="4" eb="6">
      <t>シヨウ</t>
    </rPh>
    <rPh sb="6" eb="7">
      <t>ラン</t>
    </rPh>
    <phoneticPr fontId="1"/>
  </si>
  <si>
    <t>３　年</t>
    <rPh sb="2" eb="3">
      <t>ねん</t>
    </rPh>
    <phoneticPr fontId="1" type="Hiragana"/>
  </si>
  <si>
    <r>
      <t>ＥＮＧ</t>
    </r>
    <r>
      <rPr>
        <sz val="11"/>
        <rFont val="ＭＳ Ｐゴシック"/>
        <family val="3"/>
        <charset val="128"/>
      </rPr>
      <t>（３名まで）</t>
    </r>
    <rPh sb="5" eb="6">
      <t>メイ</t>
    </rPh>
    <phoneticPr fontId="1"/>
  </si>
  <si>
    <t>カメラマン（１名）</t>
    <rPh sb="7" eb="8">
      <t>メイ</t>
    </rPh>
    <phoneticPr fontId="1"/>
  </si>
  <si>
    <t>記　者（１名）</t>
    <rPh sb="0" eb="1">
      <t>キ</t>
    </rPh>
    <rPh sb="2" eb="3">
      <t>シャ</t>
    </rPh>
    <rPh sb="5" eb="6">
      <t>メイ</t>
    </rPh>
    <phoneticPr fontId="1"/>
  </si>
  <si>
    <t>（注） 大会終了後に掲載媒体を本実行委員会事務局までお送りください。</t>
    <rPh sb="1" eb="2">
      <t>チュウ</t>
    </rPh>
    <rPh sb="4" eb="6">
      <t>タイカイ</t>
    </rPh>
    <rPh sb="6" eb="9">
      <t>シュウリョウゴ</t>
    </rPh>
    <rPh sb="10" eb="12">
      <t>ケイサイ</t>
    </rPh>
    <rPh sb="12" eb="14">
      <t>バイタイ</t>
    </rPh>
    <rPh sb="15" eb="16">
      <t>ホン</t>
    </rPh>
    <rPh sb="16" eb="18">
      <t>ジッコウ</t>
    </rPh>
    <rPh sb="18" eb="21">
      <t>イインカイ</t>
    </rPh>
    <rPh sb="21" eb="24">
      <t>ジムキョク</t>
    </rPh>
    <rPh sb="27" eb="28">
      <t>オク</t>
    </rPh>
    <phoneticPr fontId="1"/>
  </si>
  <si>
    <t>（別紙）来会者名簿</t>
  </si>
  <si>
    <t>○○　○○</t>
    <phoneticPr fontId="1"/>
  </si>
  <si>
    <t>△△　△△</t>
    <phoneticPr fontId="1"/>
  </si>
  <si>
    <t>カメラマン</t>
  </si>
  <si>
    <t>ENG</t>
  </si>
  <si>
    <t>（別紙）来会者名簿にご記入いただき、申込書とともに送信してください。</t>
    <rPh sb="1" eb="3">
      <t>べっし</t>
    </rPh>
    <rPh sb="4" eb="7">
      <t>らいかいしゃ</t>
    </rPh>
    <rPh sb="7" eb="9">
      <t>めいぼ</t>
    </rPh>
    <rPh sb="11" eb="13">
      <t>きにゅう</t>
    </rPh>
    <rPh sb="18" eb="20">
      <t>もうしこみ</t>
    </rPh>
    <rPh sb="20" eb="21">
      <t>しょ</t>
    </rPh>
    <rPh sb="25" eb="27">
      <t>そうしん</t>
    </rPh>
    <phoneticPr fontId="1" type="Hiragana"/>
  </si>
  <si>
    <t>例）</t>
    <rPh sb="0" eb="1">
      <t>レイ</t>
    </rPh>
    <phoneticPr fontId="1"/>
  </si>
  <si>
    <t>アクアウイング</t>
    <phoneticPr fontId="1"/>
  </si>
  <si>
    <t>長野東高校</t>
    <rPh sb="0" eb="2">
      <t>ナガノ</t>
    </rPh>
    <rPh sb="2" eb="3">
      <t>ヒガシ</t>
    </rPh>
    <rPh sb="3" eb="5">
      <t>コウコウ</t>
    </rPh>
    <phoneticPr fontId="1"/>
  </si>
  <si>
    <t>□□　□□</t>
    <phoneticPr fontId="1"/>
  </si>
  <si>
    <t>○△　○△</t>
    <phoneticPr fontId="1"/>
  </si>
  <si>
    <t>４　その他</t>
    <rPh sb="4" eb="5">
      <t>た</t>
    </rPh>
    <phoneticPr fontId="1" type="Hiragana"/>
  </si>
  <si>
    <t>長野運動公園総合市民プール（アクアウイング）</t>
    <rPh sb="0" eb="8">
      <t>ナガノウンドウコウエンソウゴウ</t>
    </rPh>
    <rPh sb="8" eb="10">
      <t>シミン</t>
    </rPh>
    <phoneticPr fontId="1"/>
  </si>
  <si>
    <t>長野東高等学校プール</t>
    <rPh sb="0" eb="3">
      <t>ナガノヒガシ</t>
    </rPh>
    <rPh sb="3" eb="7">
      <t>コウトウガッコウ</t>
    </rPh>
    <phoneticPr fontId="1"/>
  </si>
  <si>
    <t>令和３年度北信越高等学校体育大会　水泳競技大会</t>
    <rPh sb="0" eb="2">
      <t>レイワ</t>
    </rPh>
    <rPh sb="3" eb="5">
      <t>ネンド</t>
    </rPh>
    <rPh sb="5" eb="8">
      <t>ホクシンエツ</t>
    </rPh>
    <rPh sb="8" eb="10">
      <t>コウトウ</t>
    </rPh>
    <rPh sb="10" eb="12">
      <t>ガッコウ</t>
    </rPh>
    <rPh sb="12" eb="14">
      <t>タイイク</t>
    </rPh>
    <rPh sb="14" eb="16">
      <t>タイカイ</t>
    </rPh>
    <rPh sb="17" eb="19">
      <t>スイエイ</t>
    </rPh>
    <rPh sb="19" eb="21">
      <t>キョウギ</t>
    </rPh>
    <rPh sb="21" eb="23">
      <t>タイカイ</t>
    </rPh>
    <phoneticPr fontId="1"/>
  </si>
  <si>
    <r>
      <rPr>
        <b/>
        <sz val="18"/>
        <rFont val="ＭＳ Ｐゴシック"/>
        <family val="3"/>
        <charset val="128"/>
      </rPr>
      <t>〔</t>
    </r>
    <r>
      <rPr>
        <b/>
        <u/>
        <sz val="18"/>
        <rFont val="ＭＳ Ｐゴシック"/>
        <family val="3"/>
        <charset val="128"/>
      </rPr>
      <t>申込期限〕　令和３年７月１６日(金)</t>
    </r>
    <r>
      <rPr>
        <b/>
        <sz val="18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 xml:space="preserve">
〔送信先〕令和３年度北信越高等学校体育大会実行委員会事務局水泳競技担当
　　　　</t>
    </r>
    <r>
      <rPr>
        <b/>
        <sz val="18"/>
        <rFont val="ＭＳ Ｐゴシック"/>
        <family val="3"/>
        <charset val="128"/>
      </rPr>
      <t>　　E-mail :u-yuuki@m.nagano-c.ed.jp</t>
    </r>
    <rPh sb="1" eb="3">
      <t>モウシコミ</t>
    </rPh>
    <rPh sb="3" eb="5">
      <t>キゲン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rPh sb="22" eb="24">
      <t>ソウシン</t>
    </rPh>
    <rPh sb="24" eb="25">
      <t>サキ</t>
    </rPh>
    <rPh sb="26" eb="28">
      <t>レイワ</t>
    </rPh>
    <rPh sb="29" eb="30">
      <t>ネン</t>
    </rPh>
    <rPh sb="30" eb="31">
      <t>ド</t>
    </rPh>
    <rPh sb="42" eb="44">
      <t>ジッコウ</t>
    </rPh>
    <rPh sb="44" eb="47">
      <t>イインカイ</t>
    </rPh>
    <rPh sb="47" eb="50">
      <t>ジムキョク</t>
    </rPh>
    <rPh sb="50" eb="52">
      <t>スイエイ</t>
    </rPh>
    <rPh sb="52" eb="54">
      <t>キョウギ</t>
    </rPh>
    <rPh sb="54" eb="56">
      <t>タントウ</t>
    </rPh>
    <phoneticPr fontId="1"/>
  </si>
  <si>
    <t>７/２４（土）～７/２６（月）</t>
    <rPh sb="5" eb="6">
      <t>ド</t>
    </rPh>
    <rPh sb="13" eb="14">
      <t>ゲツ</t>
    </rPh>
    <phoneticPr fontId="1"/>
  </si>
  <si>
    <t>令和３年度北信越高等学校体育大会</t>
    <rPh sb="0" eb="2">
      <t>れいわ</t>
    </rPh>
    <rPh sb="3" eb="5">
      <t>ねんど</t>
    </rPh>
    <rPh sb="5" eb="8">
      <t>ほくしんえつ</t>
    </rPh>
    <rPh sb="8" eb="10">
      <t>こうとう</t>
    </rPh>
    <rPh sb="10" eb="12">
      <t>がっこう</t>
    </rPh>
    <rPh sb="12" eb="14">
      <t>たいいく</t>
    </rPh>
    <rPh sb="14" eb="16">
      <t>たいかい</t>
    </rPh>
    <phoneticPr fontId="1" type="Hiragana"/>
  </si>
  <si>
    <t>長野県実行委員会　会長　　本多　健一</t>
    <rPh sb="0" eb="3">
      <t>ながのけん</t>
    </rPh>
    <rPh sb="3" eb="5">
      <t>じっこう</t>
    </rPh>
    <rPh sb="5" eb="8">
      <t>いいんかい</t>
    </rPh>
    <rPh sb="9" eb="11">
      <t>かいちょう</t>
    </rPh>
    <rPh sb="13" eb="15">
      <t>ほんだ</t>
    </rPh>
    <rPh sb="16" eb="18">
      <t>けんいち</t>
    </rPh>
    <phoneticPr fontId="1" type="Hiragana"/>
  </si>
  <si>
    <t>令和３年度北信越高等学校体育大会　水泳競技　取材（撮影）申込書</t>
    <rPh sb="0" eb="2">
      <t>レイワ</t>
    </rPh>
    <rPh sb="3" eb="4">
      <t>ネン</t>
    </rPh>
    <rPh sb="4" eb="5">
      <t>ド</t>
    </rPh>
    <rPh sb="5" eb="8">
      <t>ホクシンエツ</t>
    </rPh>
    <rPh sb="8" eb="10">
      <t>コウトウ</t>
    </rPh>
    <rPh sb="10" eb="12">
      <t>ガッコウ</t>
    </rPh>
    <rPh sb="12" eb="14">
      <t>タイイク</t>
    </rPh>
    <rPh sb="14" eb="16">
      <t>タイカイ</t>
    </rPh>
    <rPh sb="17" eb="19">
      <t>スイエイ</t>
    </rPh>
    <rPh sb="19" eb="21">
      <t>キョウギ</t>
    </rPh>
    <rPh sb="22" eb="24">
      <t>シュザイ</t>
    </rPh>
    <rPh sb="25" eb="27">
      <t>サツエイ</t>
    </rPh>
    <rPh sb="28" eb="31">
      <t>モウシコミショ</t>
    </rPh>
    <phoneticPr fontId="1"/>
  </si>
  <si>
    <r>
      <rPr>
        <b/>
        <u/>
        <sz val="14"/>
        <rFont val="ＭＳ Ｐゴシック"/>
        <family val="3"/>
        <charset val="128"/>
      </rPr>
      <t>名簿提出締切　令和３年７月１６日（金）</t>
    </r>
    <r>
      <rPr>
        <b/>
        <sz val="14"/>
        <rFont val="ＭＳ Ｐゴシック"/>
        <family val="3"/>
        <charset val="128"/>
      </rPr>
      <t>　
送信先　E-mail : u-yuuki@m.nagano-c.ed.jp</t>
    </r>
    <rPh sb="0" eb="2">
      <t>メイボ</t>
    </rPh>
    <rPh sb="2" eb="4">
      <t>テイシュツ</t>
    </rPh>
    <rPh sb="4" eb="6">
      <t>シメキリ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phoneticPr fontId="1"/>
  </si>
  <si>
    <t>7/24～25</t>
    <phoneticPr fontId="1"/>
  </si>
  <si>
    <t>7/24、7/26</t>
    <phoneticPr fontId="1"/>
  </si>
  <si>
    <t>7/24～26</t>
    <phoneticPr fontId="1"/>
  </si>
  <si>
    <t>7/25～26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</si>
</sst>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sz val="22"/>
      <name val="HGS創英角ｺﾞｼｯｸUB"/>
      <family val="3"/>
      <charset val="128"/>
    </font>
    <font>
      <b/>
      <sz val="22"/>
      <name val="HGS創英角ｺﾞｼｯｸUB"/>
      <family val="3"/>
      <charset val="128"/>
    </font>
    <font>
      <b/>
      <u/>
      <sz val="14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18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sz val="24"/>
      <name val="HGS創英角ｺﾞｼｯｸUB"/>
      <family val="3"/>
      <charset val="128"/>
    </font>
    <font>
      <sz val="8"/>
      <color rgb="FF333333"/>
      <name val="Arial"/>
      <family val="2"/>
    </font>
    <font>
      <sz val="14"/>
      <name val="ＭＳ Ｐゴシック"/>
      <family val="3"/>
      <charset val="128"/>
      <scheme val="minor"/>
    </font>
    <font>
      <b/>
      <sz val="18"/>
      <color rgb="FF333333"/>
      <name val="ＭＳ Ｐゴシック"/>
      <family val="3"/>
      <charset val="128"/>
    </font>
    <font>
      <sz val="14"/>
      <color rgb="FF33333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9" fillId="0" borderId="0" xfId="0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ill="1"/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5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5" fillId="0" borderId="53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6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9" xfId="0" applyFont="1" applyBorder="1" applyAlignment="1">
      <alignment horizontal="center" vertical="center"/>
    </xf>
    <xf numFmtId="56" fontId="0" fillId="0" borderId="32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56" fontId="0" fillId="0" borderId="6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abSelected="1" zoomScale="75" zoomScaleNormal="75" zoomScaleSheetLayoutView="75" workbookViewId="0">
      <selection activeCell="B1" sqref="B1:S2"/>
    </sheetView>
  </sheetViews>
  <sheetFormatPr defaultRowHeight="13.5" x14ac:dyDescent="0.15"/>
  <cols>
    <col min="1" max="1" width="1.125" style="2" customWidth="1"/>
    <col min="2" max="15" width="6.125" style="2" customWidth="1"/>
    <col min="16" max="16" width="8.875" style="2" customWidth="1"/>
    <col min="17" max="17" width="3.5" style="2" customWidth="1"/>
    <col min="18" max="18" width="6.125" style="2" customWidth="1"/>
    <col min="19" max="19" width="5.875" style="2" customWidth="1"/>
    <col min="20" max="20" width="7.125" style="2" customWidth="1"/>
    <col min="21" max="21" width="7.5" style="2" customWidth="1"/>
    <col min="22" max="22" width="6.125" style="2" customWidth="1"/>
    <col min="23" max="23" width="6.125" style="7" customWidth="1"/>
    <col min="24" max="24" width="8.125" style="7" customWidth="1"/>
    <col min="25" max="25" width="4.375" style="7" customWidth="1"/>
    <col min="26" max="26" width="4" style="2" customWidth="1"/>
    <col min="27" max="16384" width="9" style="1"/>
  </cols>
  <sheetData>
    <row r="1" spans="2:27" ht="39" customHeight="1" thickTop="1" x14ac:dyDescent="0.15">
      <c r="B1" s="103" t="s">
        <v>70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7"/>
      <c r="U1" s="109" t="s">
        <v>49</v>
      </c>
      <c r="V1" s="110"/>
      <c r="W1" s="113"/>
      <c r="X1" s="113"/>
      <c r="Y1" s="22"/>
      <c r="Z1" s="5"/>
      <c r="AA1" s="13"/>
    </row>
    <row r="2" spans="2:27" ht="39" customHeight="1" thickBot="1" x14ac:dyDescent="0.2"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65"/>
      <c r="U2" s="111"/>
      <c r="V2" s="112"/>
      <c r="W2" s="113"/>
      <c r="X2" s="113"/>
      <c r="Y2" s="5"/>
      <c r="Z2" s="7"/>
      <c r="AA2" s="13"/>
    </row>
    <row r="3" spans="2:27" ht="22.7" customHeight="1" thickTop="1" x14ac:dyDescent="0.1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S3" s="17"/>
      <c r="T3" s="17"/>
      <c r="U3" s="17"/>
      <c r="V3" s="22"/>
      <c r="W3" s="22"/>
      <c r="X3" s="22"/>
      <c r="Y3" s="5"/>
      <c r="Z3" s="7"/>
      <c r="AA3" s="13"/>
    </row>
    <row r="4" spans="2:27" ht="38.1" customHeight="1" x14ac:dyDescent="0.15">
      <c r="B4" s="114" t="s">
        <v>69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64"/>
      <c r="Z4" s="22"/>
      <c r="AA4" s="13"/>
    </row>
    <row r="5" spans="2:27" s="35" customFormat="1" ht="27.95" customHeight="1" x14ac:dyDescent="0.15">
      <c r="B5" s="36"/>
      <c r="C5" s="36"/>
      <c r="F5" s="36"/>
      <c r="G5" s="36"/>
      <c r="H5" s="36"/>
      <c r="I5" s="36"/>
      <c r="J5" s="36"/>
      <c r="K5" s="36" t="s">
        <v>9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38"/>
      <c r="X5" s="38"/>
      <c r="Y5" s="39"/>
      <c r="Z5" s="39"/>
      <c r="AA5" s="40"/>
    </row>
    <row r="6" spans="2:27" s="35" customFormat="1" ht="24" customHeight="1" x14ac:dyDescent="0.15">
      <c r="B6" s="36"/>
      <c r="C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R6" s="68" t="s">
        <v>36</v>
      </c>
      <c r="S6" s="68"/>
      <c r="T6" s="68" t="s">
        <v>50</v>
      </c>
      <c r="U6" s="68"/>
      <c r="V6" s="68" t="s">
        <v>29</v>
      </c>
      <c r="W6" s="68"/>
      <c r="X6" s="69" t="s">
        <v>30</v>
      </c>
      <c r="Y6" s="70"/>
      <c r="Z6" s="39"/>
      <c r="AA6" s="40"/>
    </row>
    <row r="7" spans="2:27" ht="18" customHeight="1" x14ac:dyDescent="0.15">
      <c r="B7" s="25"/>
      <c r="C7" s="25"/>
      <c r="D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7"/>
      <c r="X7" s="27"/>
      <c r="Y7" s="28"/>
      <c r="Z7" s="22"/>
      <c r="AA7" s="13"/>
    </row>
    <row r="8" spans="2:27" s="61" customFormat="1" ht="20.25" customHeight="1" thickBot="1" x14ac:dyDescent="0.2">
      <c r="B8" s="72" t="s">
        <v>6</v>
      </c>
      <c r="W8" s="48"/>
      <c r="X8" s="42" t="s">
        <v>25</v>
      </c>
      <c r="Y8" s="48"/>
      <c r="Z8" s="79"/>
    </row>
    <row r="9" spans="2:27" ht="31.5" customHeight="1" x14ac:dyDescent="0.15">
      <c r="B9" s="115" t="s">
        <v>10</v>
      </c>
      <c r="C9" s="116"/>
      <c r="D9" s="116"/>
      <c r="E9" s="117"/>
      <c r="F9" s="121"/>
      <c r="G9" s="122"/>
      <c r="H9" s="122"/>
      <c r="I9" s="122"/>
      <c r="J9" s="122"/>
      <c r="K9" s="122"/>
      <c r="L9" s="122"/>
      <c r="M9" s="123"/>
      <c r="N9" s="127" t="s">
        <v>0</v>
      </c>
      <c r="O9" s="128"/>
      <c r="P9" s="129"/>
      <c r="Q9" s="133" t="s">
        <v>35</v>
      </c>
      <c r="R9" s="134"/>
      <c r="S9" s="134"/>
      <c r="T9" s="134"/>
      <c r="U9" s="134"/>
      <c r="V9" s="134"/>
      <c r="W9" s="134"/>
      <c r="X9" s="135"/>
      <c r="Y9" s="15"/>
      <c r="Z9" s="15"/>
      <c r="AA9" s="13"/>
    </row>
    <row r="10" spans="2:27" ht="18" customHeight="1" x14ac:dyDescent="0.15">
      <c r="B10" s="118"/>
      <c r="C10" s="119"/>
      <c r="D10" s="119"/>
      <c r="E10" s="120"/>
      <c r="F10" s="124"/>
      <c r="G10" s="125"/>
      <c r="H10" s="125"/>
      <c r="I10" s="125"/>
      <c r="J10" s="125"/>
      <c r="K10" s="125"/>
      <c r="L10" s="125"/>
      <c r="M10" s="126"/>
      <c r="N10" s="130"/>
      <c r="O10" s="131"/>
      <c r="P10" s="132"/>
      <c r="Q10" s="136"/>
      <c r="R10" s="137"/>
      <c r="S10" s="137"/>
      <c r="T10" s="137"/>
      <c r="U10" s="137"/>
      <c r="V10" s="137"/>
      <c r="W10" s="137"/>
      <c r="X10" s="138"/>
      <c r="Y10" s="15"/>
      <c r="Z10" s="7"/>
      <c r="AA10" s="13"/>
    </row>
    <row r="11" spans="2:27" ht="32.450000000000003" customHeight="1" x14ac:dyDescent="0.15">
      <c r="B11" s="139" t="s">
        <v>15</v>
      </c>
      <c r="C11" s="140"/>
      <c r="D11" s="144" t="s">
        <v>11</v>
      </c>
      <c r="E11" s="145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46"/>
      <c r="Z11" s="7"/>
      <c r="AA11" s="13"/>
    </row>
    <row r="12" spans="2:27" ht="20.45" customHeight="1" x14ac:dyDescent="0.15">
      <c r="B12" s="139"/>
      <c r="C12" s="140"/>
      <c r="D12" s="147" t="s">
        <v>8</v>
      </c>
      <c r="E12" s="148"/>
      <c r="F12" s="149"/>
      <c r="G12" s="150"/>
      <c r="H12" s="150"/>
      <c r="I12" s="150"/>
      <c r="J12" s="150"/>
      <c r="K12" s="150"/>
      <c r="L12" s="150"/>
      <c r="M12" s="151"/>
      <c r="N12" s="130" t="s">
        <v>12</v>
      </c>
      <c r="O12" s="131"/>
      <c r="P12" s="132"/>
      <c r="Q12" s="124"/>
      <c r="R12" s="125"/>
      <c r="S12" s="125"/>
      <c r="T12" s="125"/>
      <c r="U12" s="125"/>
      <c r="V12" s="125"/>
      <c r="W12" s="125"/>
      <c r="X12" s="146"/>
      <c r="Z12" s="7"/>
      <c r="AA12" s="13"/>
    </row>
    <row r="13" spans="2:27" ht="23.45" customHeight="1" x14ac:dyDescent="0.15">
      <c r="B13" s="141"/>
      <c r="C13" s="140"/>
      <c r="D13" s="152" t="s">
        <v>7</v>
      </c>
      <c r="E13" s="153"/>
      <c r="F13" s="156"/>
      <c r="G13" s="157"/>
      <c r="H13" s="157"/>
      <c r="I13" s="157"/>
      <c r="J13" s="157"/>
      <c r="K13" s="157"/>
      <c r="L13" s="157"/>
      <c r="M13" s="158"/>
      <c r="N13" s="130" t="s">
        <v>13</v>
      </c>
      <c r="O13" s="131"/>
      <c r="P13" s="132"/>
      <c r="Q13" s="162"/>
      <c r="R13" s="163"/>
      <c r="S13" s="163"/>
      <c r="T13" s="163"/>
      <c r="U13" s="163"/>
      <c r="V13" s="163"/>
      <c r="W13" s="163"/>
      <c r="X13" s="164"/>
      <c r="Z13" s="7"/>
      <c r="AA13" s="13"/>
    </row>
    <row r="14" spans="2:27" ht="23.45" customHeight="1" x14ac:dyDescent="0.15">
      <c r="B14" s="142"/>
      <c r="C14" s="143"/>
      <c r="D14" s="154"/>
      <c r="E14" s="155"/>
      <c r="F14" s="159"/>
      <c r="G14" s="160"/>
      <c r="H14" s="160"/>
      <c r="I14" s="160"/>
      <c r="J14" s="160"/>
      <c r="K14" s="160"/>
      <c r="L14" s="160"/>
      <c r="M14" s="161"/>
      <c r="N14" s="165" t="s">
        <v>14</v>
      </c>
      <c r="O14" s="166"/>
      <c r="P14" s="167"/>
      <c r="Q14" s="168"/>
      <c r="R14" s="169"/>
      <c r="S14" s="169"/>
      <c r="T14" s="169"/>
      <c r="U14" s="169"/>
      <c r="V14" s="169"/>
      <c r="W14" s="169"/>
      <c r="X14" s="170"/>
      <c r="Z14" s="16"/>
      <c r="AA14" s="13"/>
    </row>
    <row r="15" spans="2:27" ht="15.75" customHeight="1" x14ac:dyDescent="0.15">
      <c r="B15" s="171" t="s">
        <v>16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3"/>
      <c r="Z15" s="16"/>
      <c r="AA15" s="13"/>
    </row>
    <row r="16" spans="2:27" ht="53.1" customHeight="1" thickBot="1" x14ac:dyDescent="0.2">
      <c r="B16" s="174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6"/>
      <c r="Z16" s="16"/>
      <c r="AA16" s="13"/>
    </row>
    <row r="17" spans="2:27" ht="10.7" customHeight="1" x14ac:dyDescent="0.15">
      <c r="B17" s="17"/>
      <c r="C17" s="17"/>
      <c r="D17" s="17"/>
      <c r="E17" s="17"/>
      <c r="F17" s="5"/>
      <c r="G17" s="5"/>
      <c r="H17" s="5"/>
      <c r="I17" s="5"/>
      <c r="J17" s="5"/>
      <c r="K17" s="5"/>
      <c r="L17" s="5"/>
      <c r="M17" s="5"/>
      <c r="N17" s="17"/>
      <c r="O17" s="17"/>
      <c r="P17" s="17"/>
      <c r="Q17" s="7"/>
      <c r="R17" s="7"/>
      <c r="S17" s="7"/>
      <c r="T17" s="7"/>
      <c r="U17" s="7"/>
      <c r="V17" s="7"/>
      <c r="Z17" s="16"/>
      <c r="AA17" s="13"/>
    </row>
    <row r="18" spans="2:27" s="71" customFormat="1" ht="20.25" customHeight="1" thickBot="1" x14ac:dyDescent="0.25">
      <c r="B18" s="72" t="s">
        <v>17</v>
      </c>
      <c r="W18" s="73"/>
      <c r="X18" s="73"/>
      <c r="Y18" s="73"/>
      <c r="Z18" s="75"/>
    </row>
    <row r="19" spans="2:27" ht="22.5" customHeight="1" thickBot="1" x14ac:dyDescent="0.2">
      <c r="B19" s="177" t="s">
        <v>2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9"/>
      <c r="M19" s="180" t="s">
        <v>53</v>
      </c>
      <c r="N19" s="116"/>
      <c r="O19" s="117"/>
      <c r="P19" s="180" t="s">
        <v>52</v>
      </c>
      <c r="Q19" s="116"/>
      <c r="R19" s="117"/>
      <c r="S19" s="180" t="s">
        <v>51</v>
      </c>
      <c r="T19" s="116"/>
      <c r="U19" s="117"/>
      <c r="V19" s="181" t="s">
        <v>3</v>
      </c>
      <c r="W19" s="116"/>
      <c r="X19" s="182"/>
      <c r="Z19" s="19"/>
    </row>
    <row r="20" spans="2:27" ht="30.95" customHeight="1" x14ac:dyDescent="0.15">
      <c r="B20" s="183" t="s">
        <v>4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5"/>
      <c r="N20" s="186"/>
      <c r="O20" s="52" t="s">
        <v>1</v>
      </c>
      <c r="P20" s="185"/>
      <c r="Q20" s="186"/>
      <c r="R20" s="52" t="s">
        <v>1</v>
      </c>
      <c r="S20" s="185"/>
      <c r="T20" s="186"/>
      <c r="U20" s="53" t="s">
        <v>1</v>
      </c>
      <c r="V20" s="187"/>
      <c r="W20" s="186"/>
      <c r="X20" s="54" t="s">
        <v>1</v>
      </c>
      <c r="Z20" s="19"/>
    </row>
    <row r="21" spans="2:27" ht="38.450000000000003" customHeight="1" x14ac:dyDescent="0.15">
      <c r="B21" s="188" t="s">
        <v>5</v>
      </c>
      <c r="C21" s="191" t="s">
        <v>67</v>
      </c>
      <c r="D21" s="192"/>
      <c r="E21" s="192"/>
      <c r="F21" s="192"/>
      <c r="G21" s="192"/>
      <c r="H21" s="192"/>
      <c r="I21" s="193"/>
      <c r="J21" s="194" t="s">
        <v>71</v>
      </c>
      <c r="K21" s="195"/>
      <c r="L21" s="196"/>
      <c r="M21" s="197"/>
      <c r="N21" s="197"/>
      <c r="O21" s="20" t="s">
        <v>1</v>
      </c>
      <c r="P21" s="198"/>
      <c r="Q21" s="197"/>
      <c r="R21" s="20" t="s">
        <v>1</v>
      </c>
      <c r="S21" s="198"/>
      <c r="T21" s="197"/>
      <c r="U21" s="21" t="s">
        <v>1</v>
      </c>
      <c r="V21" s="202"/>
      <c r="W21" s="197"/>
      <c r="X21" s="23" t="s">
        <v>1</v>
      </c>
      <c r="Z21" s="19"/>
    </row>
    <row r="22" spans="2:27" ht="38.450000000000003" customHeight="1" x14ac:dyDescent="0.15">
      <c r="B22" s="189"/>
      <c r="C22" s="191" t="s">
        <v>68</v>
      </c>
      <c r="D22" s="192"/>
      <c r="E22" s="192"/>
      <c r="F22" s="192"/>
      <c r="G22" s="192"/>
      <c r="H22" s="192"/>
      <c r="I22" s="193"/>
      <c r="J22" s="194" t="s">
        <v>71</v>
      </c>
      <c r="K22" s="195"/>
      <c r="L22" s="196"/>
      <c r="M22" s="197"/>
      <c r="N22" s="197"/>
      <c r="O22" s="20" t="s">
        <v>1</v>
      </c>
      <c r="P22" s="198"/>
      <c r="Q22" s="197"/>
      <c r="R22" s="20" t="s">
        <v>1</v>
      </c>
      <c r="S22" s="198"/>
      <c r="T22" s="197"/>
      <c r="U22" s="21" t="s">
        <v>1</v>
      </c>
      <c r="V22" s="202"/>
      <c r="W22" s="197"/>
      <c r="X22" s="23" t="s">
        <v>1</v>
      </c>
      <c r="Z22" s="19"/>
    </row>
    <row r="23" spans="2:27" ht="38.450000000000003" customHeight="1" thickBot="1" x14ac:dyDescent="0.2">
      <c r="B23" s="190"/>
      <c r="C23" s="204"/>
      <c r="D23" s="205"/>
      <c r="E23" s="205"/>
      <c r="F23" s="205"/>
      <c r="G23" s="205"/>
      <c r="H23" s="205"/>
      <c r="I23" s="206"/>
      <c r="J23" s="212"/>
      <c r="K23" s="213"/>
      <c r="L23" s="214"/>
      <c r="M23" s="199"/>
      <c r="N23" s="200"/>
      <c r="O23" s="31" t="s">
        <v>1</v>
      </c>
      <c r="P23" s="199"/>
      <c r="Q23" s="200"/>
      <c r="R23" s="31" t="s">
        <v>1</v>
      </c>
      <c r="S23" s="199"/>
      <c r="T23" s="200"/>
      <c r="U23" s="32" t="s">
        <v>1</v>
      </c>
      <c r="V23" s="201"/>
      <c r="W23" s="200"/>
      <c r="X23" s="33" t="s">
        <v>1</v>
      </c>
      <c r="Z23" s="19"/>
    </row>
    <row r="24" spans="2:27" ht="22.5" customHeight="1" x14ac:dyDescent="0.15">
      <c r="B24" s="14" t="s">
        <v>18</v>
      </c>
      <c r="D24" s="4"/>
      <c r="E24" s="4"/>
      <c r="F24" s="5"/>
      <c r="G24" s="10"/>
      <c r="H24" s="10"/>
      <c r="I24" s="3"/>
      <c r="J24" s="3"/>
      <c r="K24" s="3"/>
      <c r="L24" s="3"/>
      <c r="M24" s="3"/>
      <c r="N24" s="3"/>
      <c r="O24" s="3"/>
      <c r="P24" s="3"/>
      <c r="Q24" s="3"/>
      <c r="R24" s="9"/>
      <c r="S24" s="9"/>
      <c r="T24" s="9"/>
      <c r="U24" s="9"/>
      <c r="V24" s="9"/>
      <c r="W24" s="11"/>
      <c r="X24" s="11"/>
      <c r="Y24" s="11"/>
      <c r="Z24" s="4"/>
    </row>
    <row r="25" spans="2:27" ht="10.7" customHeight="1" x14ac:dyDescent="0.15">
      <c r="B25" s="14"/>
      <c r="D25" s="4"/>
      <c r="E25" s="4"/>
      <c r="F25" s="5"/>
      <c r="G25" s="10"/>
      <c r="H25" s="10"/>
      <c r="I25" s="3"/>
      <c r="J25" s="3"/>
      <c r="K25" s="3"/>
      <c r="L25" s="3"/>
      <c r="M25" s="3"/>
      <c r="N25" s="3"/>
      <c r="O25" s="3"/>
      <c r="P25" s="3"/>
      <c r="Q25" s="3"/>
      <c r="R25" s="9"/>
      <c r="S25" s="9"/>
      <c r="T25" s="9"/>
      <c r="U25" s="9"/>
      <c r="V25" s="9"/>
      <c r="W25" s="11"/>
      <c r="X25" s="11"/>
      <c r="Y25" s="11"/>
      <c r="Z25" s="4"/>
    </row>
    <row r="26" spans="2:27" ht="20.25" customHeight="1" thickBot="1" x14ac:dyDescent="0.2">
      <c r="B26" s="14" t="s">
        <v>19</v>
      </c>
      <c r="C26" s="6"/>
      <c r="D26" s="4"/>
      <c r="E26" s="4"/>
      <c r="F26" s="5"/>
      <c r="G26" s="10"/>
      <c r="H26" s="10"/>
      <c r="I26" s="3"/>
      <c r="J26" s="3"/>
      <c r="K26" s="3"/>
      <c r="L26" s="3"/>
      <c r="M26" s="3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1"/>
      <c r="Z26" s="8"/>
    </row>
    <row r="27" spans="2:27" s="14" customFormat="1" ht="30.6" customHeight="1" x14ac:dyDescent="0.15">
      <c r="B27" s="56" t="s">
        <v>20</v>
      </c>
      <c r="C27" s="57"/>
      <c r="D27" s="127"/>
      <c r="E27" s="128"/>
      <c r="F27" s="128"/>
      <c r="G27" s="128"/>
      <c r="H27" s="128"/>
      <c r="I27" s="128"/>
      <c r="J27" s="128"/>
      <c r="K27" s="128"/>
      <c r="L27" s="128"/>
      <c r="M27" s="129"/>
      <c r="N27" s="50" t="s">
        <v>23</v>
      </c>
      <c r="O27" s="51"/>
      <c r="P27" s="127"/>
      <c r="Q27" s="128"/>
      <c r="R27" s="128"/>
      <c r="S27" s="128"/>
      <c r="T27" s="128"/>
      <c r="U27" s="128"/>
      <c r="V27" s="128"/>
      <c r="W27" s="128"/>
      <c r="X27" s="207"/>
      <c r="Y27" s="43"/>
      <c r="Z27" s="44"/>
    </row>
    <row r="28" spans="2:27" s="14" customFormat="1" ht="30.6" customHeight="1" x14ac:dyDescent="0.15">
      <c r="B28" s="58" t="s">
        <v>21</v>
      </c>
      <c r="C28" s="45"/>
      <c r="D28" s="130"/>
      <c r="E28" s="131"/>
      <c r="F28" s="131"/>
      <c r="G28" s="131"/>
      <c r="H28" s="131"/>
      <c r="I28" s="131"/>
      <c r="J28" s="131"/>
      <c r="K28" s="131"/>
      <c r="L28" s="131"/>
      <c r="M28" s="132"/>
      <c r="N28" s="47" t="s">
        <v>24</v>
      </c>
      <c r="O28" s="46"/>
      <c r="P28" s="130"/>
      <c r="Q28" s="131"/>
      <c r="R28" s="131"/>
      <c r="S28" s="131"/>
      <c r="T28" s="131"/>
      <c r="U28" s="131"/>
      <c r="V28" s="131"/>
      <c r="W28" s="131"/>
      <c r="X28" s="208"/>
      <c r="Y28" s="43"/>
      <c r="Z28" s="44"/>
    </row>
    <row r="29" spans="2:27" s="14" customFormat="1" ht="30.6" customHeight="1" thickBot="1" x14ac:dyDescent="0.2">
      <c r="B29" s="59" t="s">
        <v>22</v>
      </c>
      <c r="C29" s="60"/>
      <c r="D29" s="209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1"/>
      <c r="Y29" s="43"/>
      <c r="Z29" s="44"/>
    </row>
    <row r="30" spans="2:27" ht="17.45" customHeight="1" x14ac:dyDescent="0.15">
      <c r="B30" s="14" t="s">
        <v>54</v>
      </c>
      <c r="C30" s="6"/>
      <c r="D30" s="4"/>
      <c r="E30" s="4"/>
      <c r="F30" s="5"/>
      <c r="G30" s="10"/>
      <c r="H30" s="10"/>
      <c r="I30" s="3"/>
      <c r="J30" s="3"/>
      <c r="K30" s="3"/>
      <c r="L30" s="3"/>
      <c r="M30" s="3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1"/>
      <c r="Z30" s="8"/>
    </row>
    <row r="31" spans="2:27" ht="20.45" customHeight="1" x14ac:dyDescent="0.15">
      <c r="C31" s="6"/>
      <c r="D31" s="4"/>
      <c r="E31" s="4"/>
      <c r="F31" s="5"/>
      <c r="G31" s="10"/>
      <c r="H31" s="10"/>
      <c r="I31" s="3"/>
      <c r="J31" s="3"/>
      <c r="K31" s="3"/>
      <c r="L31" s="3"/>
      <c r="M31" s="3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1"/>
      <c r="Z31" s="8"/>
    </row>
    <row r="32" spans="2:27" s="71" customFormat="1" ht="20.45" customHeight="1" x14ac:dyDescent="0.15">
      <c r="B32" s="72" t="s">
        <v>48</v>
      </c>
      <c r="C32" s="80"/>
      <c r="D32" s="27"/>
      <c r="E32" s="27"/>
      <c r="F32" s="28"/>
      <c r="G32" s="81"/>
      <c r="H32" s="81"/>
      <c r="I32" s="74"/>
      <c r="J32" s="74"/>
      <c r="K32" s="74"/>
      <c r="L32" s="74"/>
      <c r="M32" s="74"/>
      <c r="N32" s="74"/>
      <c r="Y32" s="82"/>
      <c r="Z32" s="26"/>
    </row>
    <row r="33" spans="2:26" s="24" customFormat="1" ht="21.95" customHeight="1" x14ac:dyDescent="0.15">
      <c r="B33" s="24" t="s">
        <v>60</v>
      </c>
      <c r="C33" s="86"/>
      <c r="D33" s="87"/>
      <c r="E33" s="87"/>
      <c r="F33" s="22"/>
      <c r="G33" s="88"/>
      <c r="H33" s="88"/>
      <c r="I33" s="78"/>
      <c r="J33" s="78"/>
      <c r="K33" s="78"/>
      <c r="L33" s="78"/>
      <c r="M33" s="78"/>
      <c r="N33" s="78"/>
      <c r="Y33" s="89"/>
      <c r="Z33" s="90"/>
    </row>
    <row r="34" spans="2:26" ht="20.45" customHeight="1" x14ac:dyDescent="0.2">
      <c r="B34" s="41"/>
      <c r="C34" s="29"/>
      <c r="D34" s="29"/>
      <c r="E34" s="29"/>
      <c r="F34" s="29"/>
      <c r="G34" s="30"/>
      <c r="H34" s="24"/>
      <c r="I34" s="24"/>
      <c r="J34" s="24"/>
      <c r="K34" s="24"/>
      <c r="L34" s="24"/>
      <c r="M34" s="2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4"/>
    </row>
    <row r="35" spans="2:26" s="71" customFormat="1" ht="16.7" customHeight="1" x14ac:dyDescent="0.15">
      <c r="B35" s="83" t="s">
        <v>66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</row>
    <row r="36" spans="2:26" s="24" customFormat="1" ht="24.6" customHeight="1" x14ac:dyDescent="0.15">
      <c r="B36" s="91" t="s">
        <v>37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2:26" ht="34.5" customHeight="1" thickBot="1" x14ac:dyDescent="0.2">
      <c r="B37" s="5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6" s="76" customFormat="1" ht="15" customHeight="1" x14ac:dyDescent="0.15">
      <c r="B38" s="92" t="s">
        <v>27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4"/>
      <c r="Y38" s="77"/>
    </row>
    <row r="39" spans="2:26" s="76" customFormat="1" ht="32.450000000000003" customHeight="1" x14ac:dyDescent="0.15">
      <c r="B39" s="95"/>
      <c r="D39" s="77"/>
      <c r="E39" s="77"/>
      <c r="F39" s="77"/>
      <c r="G39" s="77"/>
      <c r="H39" s="77"/>
      <c r="I39" s="77"/>
      <c r="J39" s="77"/>
      <c r="K39" s="101" t="s">
        <v>26</v>
      </c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96"/>
      <c r="Y39" s="77"/>
    </row>
    <row r="40" spans="2:26" s="76" customFormat="1" ht="26.1" customHeight="1" x14ac:dyDescent="0.15">
      <c r="B40" s="95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 t="s">
        <v>36</v>
      </c>
      <c r="S40" s="85">
        <v>3</v>
      </c>
      <c r="T40" s="77" t="s">
        <v>28</v>
      </c>
      <c r="U40" s="77"/>
      <c r="V40" s="77" t="s">
        <v>29</v>
      </c>
      <c r="W40" s="77"/>
      <c r="X40" s="96" t="s">
        <v>30</v>
      </c>
      <c r="Y40" s="77"/>
    </row>
    <row r="41" spans="2:26" s="76" customFormat="1" ht="26.45" customHeight="1" x14ac:dyDescent="0.15">
      <c r="B41" s="95"/>
      <c r="C41" s="97" t="s">
        <v>31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96"/>
      <c r="Y41" s="77"/>
    </row>
    <row r="42" spans="2:26" s="76" customFormat="1" ht="26.45" customHeight="1" x14ac:dyDescent="0.15">
      <c r="B42" s="95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P42" s="77"/>
      <c r="Q42" s="77"/>
      <c r="R42" s="77"/>
      <c r="S42" s="77"/>
      <c r="T42" s="77"/>
      <c r="U42" s="77"/>
      <c r="V42" s="77"/>
      <c r="W42" s="77"/>
      <c r="X42" s="96"/>
      <c r="Y42" s="77"/>
    </row>
    <row r="43" spans="2:26" s="76" customFormat="1" ht="26.45" customHeight="1" x14ac:dyDescent="0.15">
      <c r="B43" s="95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84" t="s">
        <v>72</v>
      </c>
      <c r="Q43" s="77"/>
      <c r="R43" s="77"/>
      <c r="S43" s="77"/>
      <c r="T43" s="77"/>
      <c r="U43" s="77"/>
      <c r="V43" s="77"/>
      <c r="W43" s="77"/>
      <c r="X43" s="96"/>
      <c r="Y43" s="77"/>
    </row>
    <row r="44" spans="2:26" s="76" customFormat="1" ht="26.45" customHeight="1" x14ac:dyDescent="0.15">
      <c r="B44" s="95" t="s">
        <v>32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 t="s">
        <v>73</v>
      </c>
      <c r="Q44" s="77"/>
      <c r="R44" s="77"/>
      <c r="S44" s="77"/>
      <c r="T44" s="77"/>
      <c r="U44" s="77"/>
      <c r="V44" s="77"/>
      <c r="W44" s="77"/>
      <c r="X44" s="96"/>
      <c r="Y44" s="77"/>
    </row>
    <row r="45" spans="2:26" s="76" customFormat="1" ht="26.45" customHeight="1" x14ac:dyDescent="0.15">
      <c r="B45" s="95" t="s">
        <v>33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 t="s">
        <v>34</v>
      </c>
      <c r="T45" s="77"/>
      <c r="U45" s="77"/>
      <c r="V45" s="77"/>
      <c r="W45" s="77"/>
      <c r="X45" s="96"/>
      <c r="Y45" s="77"/>
    </row>
    <row r="46" spans="2:26" s="76" customFormat="1" ht="26.45" customHeight="1" thickBot="1" x14ac:dyDescent="0.2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100"/>
      <c r="Y46" s="77"/>
    </row>
    <row r="47" spans="2:26" s="14" customFormat="1" ht="18" customHeight="1" x14ac:dyDescent="0.1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2:26" s="14" customFormat="1" ht="18" customHeight="1" x14ac:dyDescent="0.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7" s="14" customFormat="1" ht="18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7" s="14" customFormat="1" ht="18" customHeight="1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7" s="14" customFormat="1" ht="18" customHeight="1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7" s="14" customFormat="1" ht="18" customHeight="1" x14ac:dyDescent="0.1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18"/>
    </row>
    <row r="53" spans="1:27" s="14" customFormat="1" ht="14.25" x14ac:dyDescent="0.15">
      <c r="W53" s="18"/>
      <c r="X53" s="18"/>
      <c r="Y53" s="18"/>
    </row>
    <row r="54" spans="1:27" s="14" customFormat="1" ht="14.25" x14ac:dyDescent="0.15">
      <c r="W54" s="18"/>
      <c r="X54" s="18"/>
      <c r="Y54" s="18"/>
    </row>
    <row r="55" spans="1:27" s="14" customFormat="1" ht="14.25" x14ac:dyDescent="0.15">
      <c r="W55" s="18"/>
      <c r="X55" s="18"/>
      <c r="Y55" s="18"/>
    </row>
    <row r="60" spans="1:27" s="2" customFormat="1" ht="30.75" customHeight="1" x14ac:dyDescent="0.15">
      <c r="A60" s="1"/>
      <c r="F60" s="7"/>
      <c r="H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W60" s="7"/>
      <c r="X60" s="7"/>
      <c r="Y60" s="7"/>
      <c r="AA60" s="1"/>
    </row>
    <row r="61" spans="1:27" s="2" customFormat="1" ht="13.5" customHeight="1" x14ac:dyDescent="0.15">
      <c r="E61" s="203"/>
      <c r="F61" s="203"/>
      <c r="G61" s="12"/>
      <c r="H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W61" s="7"/>
      <c r="X61" s="7"/>
      <c r="Y61" s="7"/>
      <c r="AA61" s="1"/>
    </row>
    <row r="62" spans="1:27" s="2" customFormat="1" ht="13.5" customHeight="1" x14ac:dyDescent="0.15">
      <c r="W62" s="7"/>
      <c r="X62" s="7"/>
      <c r="Y62" s="7"/>
      <c r="AA62" s="1"/>
    </row>
  </sheetData>
  <mergeCells count="58">
    <mergeCell ref="E61:F61"/>
    <mergeCell ref="C23:I23"/>
    <mergeCell ref="D27:M27"/>
    <mergeCell ref="P27:X27"/>
    <mergeCell ref="D28:M28"/>
    <mergeCell ref="P28:X28"/>
    <mergeCell ref="D29:X29"/>
    <mergeCell ref="J23:L23"/>
    <mergeCell ref="M23:N23"/>
    <mergeCell ref="P23:Q23"/>
    <mergeCell ref="S23:T23"/>
    <mergeCell ref="V23:W23"/>
    <mergeCell ref="S21:T21"/>
    <mergeCell ref="V21:W21"/>
    <mergeCell ref="C22:I22"/>
    <mergeCell ref="J22:L22"/>
    <mergeCell ref="M22:N22"/>
    <mergeCell ref="P22:Q22"/>
    <mergeCell ref="S22:T22"/>
    <mergeCell ref="V22:W22"/>
    <mergeCell ref="B21:B23"/>
    <mergeCell ref="C21:I21"/>
    <mergeCell ref="J21:L21"/>
    <mergeCell ref="M21:N21"/>
    <mergeCell ref="P21:Q21"/>
    <mergeCell ref="B20:L20"/>
    <mergeCell ref="M20:N20"/>
    <mergeCell ref="P20:Q20"/>
    <mergeCell ref="S20:T20"/>
    <mergeCell ref="V20:W20"/>
    <mergeCell ref="B15:X15"/>
    <mergeCell ref="B16:X16"/>
    <mergeCell ref="B19:L19"/>
    <mergeCell ref="M19:O19"/>
    <mergeCell ref="P19:R19"/>
    <mergeCell ref="S19:U19"/>
    <mergeCell ref="V19:X19"/>
    <mergeCell ref="B11:C14"/>
    <mergeCell ref="D11:E11"/>
    <mergeCell ref="F11:X11"/>
    <mergeCell ref="D12:E12"/>
    <mergeCell ref="F12:M12"/>
    <mergeCell ref="N12:P12"/>
    <mergeCell ref="Q12:X12"/>
    <mergeCell ref="D13:E14"/>
    <mergeCell ref="F13:M14"/>
    <mergeCell ref="N13:P13"/>
    <mergeCell ref="Q13:X13"/>
    <mergeCell ref="N14:P14"/>
    <mergeCell ref="Q14:X14"/>
    <mergeCell ref="B1:S2"/>
    <mergeCell ref="U1:V2"/>
    <mergeCell ref="W1:X2"/>
    <mergeCell ref="B4:X4"/>
    <mergeCell ref="B9:E10"/>
    <mergeCell ref="F9:M10"/>
    <mergeCell ref="N9:P10"/>
    <mergeCell ref="Q9:X10"/>
  </mergeCells>
  <phoneticPr fontId="1"/>
  <pageMargins left="0.47" right="0.2" top="0.9" bottom="0.49" header="0.44" footer="0.36"/>
  <pageSetup paperSize="9" scale="63" orientation="portrait" r:id="rId1"/>
  <headerFooter alignWithMargins="0"/>
  <rowBreaks count="2" manualBreakCount="2">
    <brk id="47" max="24" man="1"/>
    <brk id="60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view="pageBreakPreview" zoomScale="85" zoomScaleNormal="100" zoomScaleSheetLayoutView="85" workbookViewId="0">
      <selection activeCell="J17" sqref="J17:L18"/>
    </sheetView>
  </sheetViews>
  <sheetFormatPr defaultRowHeight="13.5" x14ac:dyDescent="0.15"/>
  <cols>
    <col min="1" max="2" width="4" customWidth="1"/>
    <col min="5" max="5" width="13.625" customWidth="1"/>
  </cols>
  <sheetData>
    <row r="1" spans="1:12" ht="19.5" customHeight="1" x14ac:dyDescent="0.15">
      <c r="A1" s="102" t="s">
        <v>74</v>
      </c>
      <c r="B1" s="102"/>
      <c r="C1" s="102"/>
      <c r="D1" s="102"/>
      <c r="E1" s="102"/>
      <c r="F1" s="102"/>
      <c r="G1" s="102"/>
      <c r="H1" s="102"/>
      <c r="L1" s="66" t="s">
        <v>55</v>
      </c>
    </row>
    <row r="2" spans="1:12" ht="14.25" thickBot="1" x14ac:dyDescent="0.2">
      <c r="L2" s="66"/>
    </row>
    <row r="3" spans="1:12" ht="40.5" customHeight="1" thickTop="1" x14ac:dyDescent="0.15">
      <c r="A3" s="103" t="s">
        <v>75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ht="40.5" customHeight="1" thickBot="1" x14ac:dyDescent="0.2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4.25" thickTop="1" x14ac:dyDescent="0.15"/>
    <row r="6" spans="1:12" ht="19.5" customHeight="1" x14ac:dyDescent="0.15">
      <c r="A6" s="230" t="s">
        <v>40</v>
      </c>
      <c r="B6" s="230"/>
      <c r="C6" s="231"/>
      <c r="D6" s="231"/>
      <c r="E6" s="234"/>
      <c r="F6" s="234"/>
      <c r="G6" s="234"/>
      <c r="H6" s="234"/>
      <c r="I6" s="234"/>
      <c r="J6" s="234"/>
      <c r="K6" s="234"/>
      <c r="L6" s="234"/>
    </row>
    <row r="7" spans="1:12" ht="19.5" customHeight="1" x14ac:dyDescent="0.15">
      <c r="A7" s="232"/>
      <c r="B7" s="232"/>
      <c r="C7" s="232"/>
      <c r="D7" s="232"/>
      <c r="E7" s="235"/>
      <c r="F7" s="235"/>
      <c r="G7" s="235"/>
      <c r="H7" s="235"/>
      <c r="I7" s="235"/>
      <c r="J7" s="235"/>
      <c r="K7" s="235"/>
      <c r="L7" s="235"/>
    </row>
    <row r="8" spans="1:12" ht="19.5" customHeight="1" x14ac:dyDescent="0.15">
      <c r="A8" s="233"/>
      <c r="B8" s="233"/>
      <c r="C8" s="233"/>
      <c r="D8" s="233"/>
      <c r="E8" s="236"/>
      <c r="F8" s="236"/>
      <c r="G8" s="236"/>
      <c r="H8" s="236"/>
      <c r="I8" s="236"/>
      <c r="J8" s="236"/>
      <c r="K8" s="236"/>
      <c r="L8" s="236"/>
    </row>
    <row r="9" spans="1:12" ht="22.35" customHeight="1" x14ac:dyDescent="0.15">
      <c r="A9" s="237" t="s">
        <v>41</v>
      </c>
      <c r="B9" s="237"/>
      <c r="C9" s="237"/>
      <c r="D9" s="237"/>
      <c r="E9" s="63" t="s">
        <v>42</v>
      </c>
      <c r="F9" s="239"/>
      <c r="G9" s="239"/>
      <c r="H9" s="239"/>
      <c r="I9" s="239"/>
      <c r="J9" s="239"/>
      <c r="K9" s="239"/>
      <c r="L9" s="239"/>
    </row>
    <row r="10" spans="1:12" ht="17.100000000000001" customHeight="1" x14ac:dyDescent="0.15">
      <c r="A10" s="237"/>
      <c r="B10" s="237"/>
      <c r="C10" s="237"/>
      <c r="D10" s="237"/>
      <c r="E10" s="238" t="s">
        <v>43</v>
      </c>
      <c r="F10" s="240"/>
      <c r="G10" s="240"/>
      <c r="H10" s="240"/>
      <c r="I10" s="240"/>
      <c r="J10" s="240"/>
      <c r="K10" s="240"/>
      <c r="L10" s="240"/>
    </row>
    <row r="11" spans="1:12" ht="17.100000000000001" customHeight="1" x14ac:dyDescent="0.15">
      <c r="A11" s="237"/>
      <c r="B11" s="237"/>
      <c r="C11" s="237"/>
      <c r="D11" s="237"/>
      <c r="E11" s="237"/>
      <c r="F11" s="241"/>
      <c r="G11" s="241"/>
      <c r="H11" s="241"/>
      <c r="I11" s="241"/>
      <c r="J11" s="241"/>
      <c r="K11" s="241"/>
      <c r="L11" s="241"/>
    </row>
    <row r="12" spans="1:12" ht="17.100000000000001" customHeight="1" x14ac:dyDescent="0.15">
      <c r="A12" s="237"/>
      <c r="B12" s="237"/>
      <c r="C12" s="237"/>
      <c r="D12" s="237"/>
      <c r="E12" s="237"/>
      <c r="F12" s="241"/>
      <c r="G12" s="241"/>
      <c r="H12" s="241"/>
      <c r="I12" s="241"/>
      <c r="J12" s="241"/>
      <c r="K12" s="241"/>
      <c r="L12" s="241"/>
    </row>
    <row r="14" spans="1:12" ht="18.95" customHeight="1" x14ac:dyDescent="0.15"/>
    <row r="15" spans="1:12" x14ac:dyDescent="0.15">
      <c r="A15" s="223" t="s">
        <v>44</v>
      </c>
      <c r="B15" s="223"/>
      <c r="C15" s="223"/>
      <c r="D15" s="223"/>
      <c r="E15" s="223" t="s">
        <v>45</v>
      </c>
      <c r="F15" s="223" t="s">
        <v>39</v>
      </c>
      <c r="G15" s="223"/>
      <c r="H15" s="223"/>
      <c r="I15" s="223"/>
      <c r="J15" s="223" t="s">
        <v>43</v>
      </c>
      <c r="K15" s="223"/>
      <c r="L15" s="223"/>
    </row>
    <row r="16" spans="1:12" x14ac:dyDescent="0.15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</row>
    <row r="17" spans="1:12" x14ac:dyDescent="0.15">
      <c r="A17" s="215" t="s">
        <v>61</v>
      </c>
      <c r="B17" s="217" t="s">
        <v>62</v>
      </c>
      <c r="C17" s="218"/>
      <c r="D17" s="219"/>
      <c r="E17" s="223" t="s">
        <v>38</v>
      </c>
      <c r="F17" s="243" t="s">
        <v>76</v>
      </c>
      <c r="G17" s="243"/>
      <c r="H17" s="243"/>
      <c r="I17" s="243"/>
      <c r="J17" s="223" t="s">
        <v>47</v>
      </c>
      <c r="K17" s="223"/>
      <c r="L17" s="223"/>
    </row>
    <row r="18" spans="1:12" x14ac:dyDescent="0.15">
      <c r="A18" s="216"/>
      <c r="B18" s="220"/>
      <c r="C18" s="221"/>
      <c r="D18" s="222"/>
      <c r="E18" s="223"/>
      <c r="F18" s="243"/>
      <c r="G18" s="243"/>
      <c r="H18" s="243"/>
      <c r="I18" s="243"/>
      <c r="J18" s="223"/>
      <c r="K18" s="223"/>
      <c r="L18" s="223"/>
    </row>
    <row r="19" spans="1:12" x14ac:dyDescent="0.15">
      <c r="A19" s="215" t="s">
        <v>61</v>
      </c>
      <c r="B19" s="217" t="s">
        <v>62</v>
      </c>
      <c r="C19" s="218"/>
      <c r="D19" s="219"/>
      <c r="E19" s="223" t="s">
        <v>58</v>
      </c>
      <c r="F19" s="243" t="s">
        <v>77</v>
      </c>
      <c r="G19" s="243"/>
      <c r="H19" s="243"/>
      <c r="I19" s="243"/>
      <c r="J19" s="223" t="s">
        <v>46</v>
      </c>
      <c r="K19" s="223"/>
      <c r="L19" s="223"/>
    </row>
    <row r="20" spans="1:12" x14ac:dyDescent="0.15">
      <c r="A20" s="216"/>
      <c r="B20" s="220"/>
      <c r="C20" s="221"/>
      <c r="D20" s="222"/>
      <c r="E20" s="223"/>
      <c r="F20" s="243"/>
      <c r="G20" s="243"/>
      <c r="H20" s="243"/>
      <c r="I20" s="243"/>
      <c r="J20" s="223"/>
      <c r="K20" s="223"/>
      <c r="L20" s="223"/>
    </row>
    <row r="21" spans="1:12" ht="12.95" customHeight="1" x14ac:dyDescent="0.15">
      <c r="A21" s="215" t="s">
        <v>61</v>
      </c>
      <c r="B21" s="217" t="s">
        <v>63</v>
      </c>
      <c r="C21" s="218"/>
      <c r="D21" s="219"/>
      <c r="E21" s="223" t="s">
        <v>59</v>
      </c>
      <c r="F21" s="223" t="s">
        <v>78</v>
      </c>
      <c r="G21" s="223"/>
      <c r="H21" s="223"/>
      <c r="I21" s="223"/>
      <c r="J21" s="224" t="s">
        <v>56</v>
      </c>
      <c r="K21" s="224"/>
      <c r="L21" s="224"/>
    </row>
    <row r="22" spans="1:12" x14ac:dyDescent="0.15">
      <c r="A22" s="216"/>
      <c r="B22" s="220"/>
      <c r="C22" s="221"/>
      <c r="D22" s="222"/>
      <c r="E22" s="223"/>
      <c r="F22" s="223"/>
      <c r="G22" s="223"/>
      <c r="H22" s="223"/>
      <c r="I22" s="223"/>
      <c r="J22" s="224"/>
      <c r="K22" s="224"/>
      <c r="L22" s="224"/>
    </row>
    <row r="23" spans="1:12" x14ac:dyDescent="0.15">
      <c r="A23" s="215" t="s">
        <v>61</v>
      </c>
      <c r="B23" s="217" t="s">
        <v>63</v>
      </c>
      <c r="C23" s="218"/>
      <c r="D23" s="219"/>
      <c r="E23" s="223" t="s">
        <v>59</v>
      </c>
      <c r="F23" s="243" t="s">
        <v>79</v>
      </c>
      <c r="G23" s="243"/>
      <c r="H23" s="243"/>
      <c r="I23" s="243"/>
      <c r="J23" s="224" t="s">
        <v>64</v>
      </c>
      <c r="K23" s="224"/>
      <c r="L23" s="224"/>
    </row>
    <row r="24" spans="1:12" x14ac:dyDescent="0.15">
      <c r="A24" s="216"/>
      <c r="B24" s="220"/>
      <c r="C24" s="221"/>
      <c r="D24" s="222"/>
      <c r="E24" s="223"/>
      <c r="F24" s="243"/>
      <c r="G24" s="243"/>
      <c r="H24" s="243"/>
      <c r="I24" s="243"/>
      <c r="J24" s="224"/>
      <c r="K24" s="224"/>
      <c r="L24" s="224"/>
    </row>
    <row r="25" spans="1:12" x14ac:dyDescent="0.15">
      <c r="A25" s="215" t="s">
        <v>61</v>
      </c>
      <c r="B25" s="217" t="s">
        <v>63</v>
      </c>
      <c r="C25" s="218"/>
      <c r="D25" s="219"/>
      <c r="E25" s="223" t="s">
        <v>59</v>
      </c>
      <c r="F25" s="243">
        <v>44402</v>
      </c>
      <c r="G25" s="223"/>
      <c r="H25" s="223"/>
      <c r="I25" s="223"/>
      <c r="J25" s="224" t="s">
        <v>65</v>
      </c>
      <c r="K25" s="224"/>
      <c r="L25" s="224"/>
    </row>
    <row r="26" spans="1:12" x14ac:dyDescent="0.15">
      <c r="A26" s="216"/>
      <c r="B26" s="220"/>
      <c r="C26" s="221"/>
      <c r="D26" s="222"/>
      <c r="E26" s="223"/>
      <c r="F26" s="223"/>
      <c r="G26" s="223"/>
      <c r="H26" s="223"/>
      <c r="I26" s="223"/>
      <c r="J26" s="224"/>
      <c r="K26" s="224"/>
      <c r="L26" s="224"/>
    </row>
    <row r="27" spans="1:12" ht="12.95" customHeight="1" thickBot="1" x14ac:dyDescent="0.2">
      <c r="A27" s="242" t="s">
        <v>61</v>
      </c>
      <c r="B27" s="244" t="s">
        <v>63</v>
      </c>
      <c r="C27" s="245"/>
      <c r="D27" s="246"/>
      <c r="E27" s="242" t="s">
        <v>59</v>
      </c>
      <c r="F27" s="253">
        <v>44401</v>
      </c>
      <c r="G27" s="242"/>
      <c r="H27" s="242"/>
      <c r="I27" s="242"/>
      <c r="J27" s="252" t="s">
        <v>57</v>
      </c>
      <c r="K27" s="252"/>
      <c r="L27" s="252"/>
    </row>
    <row r="28" spans="1:12" ht="15" thickTop="1" thickBot="1" x14ac:dyDescent="0.2">
      <c r="A28" s="228"/>
      <c r="B28" s="247"/>
      <c r="C28" s="248"/>
      <c r="D28" s="249"/>
      <c r="E28" s="228"/>
      <c r="F28" s="228"/>
      <c r="G28" s="228"/>
      <c r="H28" s="228"/>
      <c r="I28" s="228"/>
      <c r="J28" s="250"/>
      <c r="K28" s="250"/>
      <c r="L28" s="250"/>
    </row>
    <row r="29" spans="1:12" ht="18.95" customHeight="1" thickTop="1" thickBot="1" x14ac:dyDescent="0.2">
      <c r="A29" s="228">
        <v>1</v>
      </c>
      <c r="B29" s="226"/>
      <c r="C29" s="226"/>
      <c r="D29" s="226"/>
      <c r="E29" s="228"/>
      <c r="F29" s="228"/>
      <c r="G29" s="228"/>
      <c r="H29" s="228"/>
      <c r="I29" s="228"/>
      <c r="J29" s="250"/>
      <c r="K29" s="250"/>
      <c r="L29" s="250"/>
    </row>
    <row r="30" spans="1:12" ht="18.95" customHeight="1" thickTop="1" x14ac:dyDescent="0.15">
      <c r="A30" s="229"/>
      <c r="B30" s="227"/>
      <c r="C30" s="227"/>
      <c r="D30" s="227"/>
      <c r="E30" s="229"/>
      <c r="F30" s="229"/>
      <c r="G30" s="229"/>
      <c r="H30" s="229"/>
      <c r="I30" s="229"/>
      <c r="J30" s="251"/>
      <c r="K30" s="251"/>
      <c r="L30" s="251"/>
    </row>
    <row r="31" spans="1:12" ht="18.95" customHeight="1" x14ac:dyDescent="0.15">
      <c r="A31" s="223">
        <v>2</v>
      </c>
      <c r="B31" s="225"/>
      <c r="C31" s="225"/>
      <c r="D31" s="225"/>
      <c r="E31" s="223"/>
      <c r="F31" s="223"/>
      <c r="G31" s="223"/>
      <c r="H31" s="223"/>
      <c r="I31" s="223"/>
      <c r="J31" s="224"/>
      <c r="K31" s="224"/>
      <c r="L31" s="224"/>
    </row>
    <row r="32" spans="1:12" ht="18.95" customHeight="1" x14ac:dyDescent="0.15">
      <c r="A32" s="223"/>
      <c r="B32" s="225"/>
      <c r="C32" s="225"/>
      <c r="D32" s="225"/>
      <c r="E32" s="223"/>
      <c r="F32" s="223"/>
      <c r="G32" s="223"/>
      <c r="H32" s="223"/>
      <c r="I32" s="223"/>
      <c r="J32" s="224"/>
      <c r="K32" s="224"/>
      <c r="L32" s="224"/>
    </row>
    <row r="33" spans="1:12" ht="18.95" customHeight="1" x14ac:dyDescent="0.15">
      <c r="A33" s="223">
        <v>3</v>
      </c>
      <c r="B33" s="225"/>
      <c r="C33" s="225"/>
      <c r="D33" s="225"/>
      <c r="E33" s="223"/>
      <c r="F33" s="223"/>
      <c r="G33" s="223"/>
      <c r="H33" s="223"/>
      <c r="I33" s="223"/>
      <c r="J33" s="224"/>
      <c r="K33" s="224"/>
      <c r="L33" s="224"/>
    </row>
    <row r="34" spans="1:12" ht="18.95" customHeight="1" x14ac:dyDescent="0.15">
      <c r="A34" s="223"/>
      <c r="B34" s="225"/>
      <c r="C34" s="225"/>
      <c r="D34" s="225"/>
      <c r="E34" s="223"/>
      <c r="F34" s="223"/>
      <c r="G34" s="223"/>
      <c r="H34" s="223"/>
      <c r="I34" s="223"/>
      <c r="J34" s="224"/>
      <c r="K34" s="224"/>
      <c r="L34" s="224"/>
    </row>
    <row r="35" spans="1:12" ht="18.95" customHeight="1" x14ac:dyDescent="0.15">
      <c r="A35" s="223">
        <v>4</v>
      </c>
      <c r="B35" s="225"/>
      <c r="C35" s="225"/>
      <c r="D35" s="225"/>
      <c r="E35" s="223"/>
      <c r="F35" s="223"/>
      <c r="G35" s="223"/>
      <c r="H35" s="223"/>
      <c r="I35" s="223"/>
      <c r="J35" s="224"/>
      <c r="K35" s="224"/>
      <c r="L35" s="224"/>
    </row>
    <row r="36" spans="1:12" ht="18.95" customHeight="1" x14ac:dyDescent="0.15">
      <c r="A36" s="223"/>
      <c r="B36" s="225"/>
      <c r="C36" s="225"/>
      <c r="D36" s="225"/>
      <c r="E36" s="223"/>
      <c r="F36" s="223"/>
      <c r="G36" s="223"/>
      <c r="H36" s="223"/>
      <c r="I36" s="223"/>
      <c r="J36" s="224"/>
      <c r="K36" s="224"/>
      <c r="L36" s="224"/>
    </row>
    <row r="37" spans="1:12" ht="18.95" customHeight="1" x14ac:dyDescent="0.15">
      <c r="A37" s="223">
        <v>5</v>
      </c>
      <c r="B37" s="225"/>
      <c r="C37" s="225"/>
      <c r="D37" s="225"/>
      <c r="E37" s="223"/>
      <c r="F37" s="223"/>
      <c r="G37" s="223"/>
      <c r="H37" s="223"/>
      <c r="I37" s="223"/>
      <c r="J37" s="224"/>
      <c r="K37" s="224"/>
      <c r="L37" s="224"/>
    </row>
    <row r="38" spans="1:12" ht="18.95" customHeight="1" x14ac:dyDescent="0.15">
      <c r="A38" s="223"/>
      <c r="B38" s="225"/>
      <c r="C38" s="225"/>
      <c r="D38" s="225"/>
      <c r="E38" s="223"/>
      <c r="F38" s="223"/>
      <c r="G38" s="223"/>
      <c r="H38" s="223"/>
      <c r="I38" s="223"/>
      <c r="J38" s="224"/>
      <c r="K38" s="224"/>
      <c r="L38" s="224"/>
    </row>
    <row r="39" spans="1:12" ht="18.95" customHeight="1" x14ac:dyDescent="0.15">
      <c r="A39" s="223">
        <v>6</v>
      </c>
      <c r="B39" s="225"/>
      <c r="C39" s="225"/>
      <c r="D39" s="225"/>
      <c r="E39" s="223"/>
      <c r="F39" s="223"/>
      <c r="G39" s="223"/>
      <c r="H39" s="223"/>
      <c r="I39" s="223"/>
      <c r="J39" s="224"/>
      <c r="K39" s="224"/>
      <c r="L39" s="224"/>
    </row>
    <row r="40" spans="1:12" ht="18.95" customHeight="1" x14ac:dyDescent="0.15">
      <c r="A40" s="223"/>
      <c r="B40" s="225"/>
      <c r="C40" s="225"/>
      <c r="D40" s="225"/>
      <c r="E40" s="223"/>
      <c r="F40" s="223"/>
      <c r="G40" s="223"/>
      <c r="H40" s="223"/>
      <c r="I40" s="223"/>
      <c r="J40" s="224"/>
      <c r="K40" s="224"/>
      <c r="L40" s="224"/>
    </row>
    <row r="41" spans="1:12" ht="18.95" customHeight="1" x14ac:dyDescent="0.15">
      <c r="A41" s="223">
        <v>7</v>
      </c>
      <c r="B41" s="225"/>
      <c r="C41" s="225"/>
      <c r="D41" s="225"/>
      <c r="E41" s="223"/>
      <c r="F41" s="223"/>
      <c r="G41" s="223"/>
      <c r="H41" s="223"/>
      <c r="I41" s="223"/>
      <c r="J41" s="224"/>
      <c r="K41" s="224"/>
      <c r="L41" s="224"/>
    </row>
    <row r="42" spans="1:12" ht="18.95" customHeight="1" x14ac:dyDescent="0.15">
      <c r="A42" s="223"/>
      <c r="B42" s="225"/>
      <c r="C42" s="225"/>
      <c r="D42" s="225"/>
      <c r="E42" s="223"/>
      <c r="F42" s="223"/>
      <c r="G42" s="223"/>
      <c r="H42" s="223"/>
      <c r="I42" s="223"/>
      <c r="J42" s="224"/>
      <c r="K42" s="224"/>
      <c r="L42" s="224"/>
    </row>
    <row r="43" spans="1:12" ht="18.95" customHeight="1" x14ac:dyDescent="0.15">
      <c r="A43" s="223">
        <v>8</v>
      </c>
      <c r="B43" s="225"/>
      <c r="C43" s="225"/>
      <c r="D43" s="225"/>
      <c r="E43" s="223"/>
      <c r="F43" s="223"/>
      <c r="G43" s="223"/>
      <c r="H43" s="223"/>
      <c r="I43" s="223"/>
      <c r="J43" s="224"/>
      <c r="K43" s="224"/>
      <c r="L43" s="224"/>
    </row>
    <row r="44" spans="1:12" ht="18.95" customHeight="1" x14ac:dyDescent="0.15">
      <c r="A44" s="223"/>
      <c r="B44" s="225"/>
      <c r="C44" s="225"/>
      <c r="D44" s="225"/>
      <c r="E44" s="223"/>
      <c r="F44" s="223"/>
      <c r="G44" s="223"/>
      <c r="H44" s="223"/>
      <c r="I44" s="223"/>
      <c r="J44" s="224"/>
      <c r="K44" s="224"/>
      <c r="L44" s="224"/>
    </row>
    <row r="45" spans="1:12" ht="18.95" customHeight="1" x14ac:dyDescent="0.15">
      <c r="A45" s="223">
        <v>9</v>
      </c>
      <c r="B45" s="225"/>
      <c r="C45" s="225"/>
      <c r="D45" s="225"/>
      <c r="E45" s="223"/>
      <c r="F45" s="223"/>
      <c r="G45" s="223"/>
      <c r="H45" s="223"/>
      <c r="I45" s="223"/>
      <c r="J45" s="224"/>
      <c r="K45" s="224"/>
      <c r="L45" s="224"/>
    </row>
    <row r="46" spans="1:12" ht="18.95" customHeight="1" x14ac:dyDescent="0.15">
      <c r="A46" s="223"/>
      <c r="B46" s="225"/>
      <c r="C46" s="225"/>
      <c r="D46" s="225"/>
      <c r="E46" s="223"/>
      <c r="F46" s="223"/>
      <c r="G46" s="223"/>
      <c r="H46" s="223"/>
      <c r="I46" s="223"/>
      <c r="J46" s="224"/>
      <c r="K46" s="224"/>
      <c r="L46" s="224"/>
    </row>
    <row r="47" spans="1:12" ht="18.95" customHeight="1" x14ac:dyDescent="0.15">
      <c r="A47" s="223">
        <v>10</v>
      </c>
      <c r="B47" s="225"/>
      <c r="C47" s="225"/>
      <c r="D47" s="225"/>
      <c r="E47" s="223"/>
      <c r="F47" s="223"/>
      <c r="G47" s="223"/>
      <c r="H47" s="223"/>
      <c r="I47" s="223"/>
      <c r="J47" s="224"/>
      <c r="K47" s="224"/>
      <c r="L47" s="224"/>
    </row>
    <row r="48" spans="1:12" ht="18.95" customHeight="1" x14ac:dyDescent="0.15">
      <c r="A48" s="223"/>
      <c r="B48" s="225"/>
      <c r="C48" s="225"/>
      <c r="D48" s="225"/>
      <c r="E48" s="223"/>
      <c r="F48" s="223"/>
      <c r="G48" s="223"/>
      <c r="H48" s="223"/>
      <c r="I48" s="223"/>
      <c r="J48" s="224"/>
      <c r="K48" s="224"/>
      <c r="L48" s="224"/>
    </row>
    <row r="49" spans="1:12" ht="19.5" customHeight="1" x14ac:dyDescent="0.15"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x14ac:dyDescent="0.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x14ac:dyDescent="0.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x14ac:dyDescent="0.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x14ac:dyDescent="0.1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x14ac:dyDescent="0.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x14ac:dyDescent="0.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x14ac:dyDescent="0.1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x14ac:dyDescent="0.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x14ac:dyDescent="0.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x14ac:dyDescent="0.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x14ac:dyDescent="0.1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x14ac:dyDescent="0.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1:12" x14ac:dyDescent="0.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1:12" x14ac:dyDescent="0.1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1:12" x14ac:dyDescent="0.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1:12" x14ac:dyDescent="0.1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1:12" x14ac:dyDescent="0.1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1:12" x14ac:dyDescent="0.1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1:12" x14ac:dyDescent="0.1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1:12" x14ac:dyDescent="0.1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1:12" x14ac:dyDescent="0.1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1:12" x14ac:dyDescent="0.1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1:12" x14ac:dyDescent="0.1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1:12" x14ac:dyDescent="0.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1:12" x14ac:dyDescent="0.1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1:12" x14ac:dyDescent="0.1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1:12" x14ac:dyDescent="0.1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2" x14ac:dyDescent="0.1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1:12" x14ac:dyDescent="0.1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1:12" x14ac:dyDescent="0.1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1:12" x14ac:dyDescent="0.1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1:12" x14ac:dyDescent="0.1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1:12" x14ac:dyDescent="0.1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1:12" x14ac:dyDescent="0.1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1:12" x14ac:dyDescent="0.1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1:12" x14ac:dyDescent="0.1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1:12" x14ac:dyDescent="0.1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1:12" x14ac:dyDescent="0.1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1:12" x14ac:dyDescent="0.1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2" x14ac:dyDescent="0.1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1:12" x14ac:dyDescent="0.1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1:12" x14ac:dyDescent="0.1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x14ac:dyDescent="0.1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 x14ac:dyDescent="0.1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 x14ac:dyDescent="0.1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2" x14ac:dyDescent="0.1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1:12" x14ac:dyDescent="0.1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1:12" x14ac:dyDescent="0.1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x14ac:dyDescent="0.1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1:12" x14ac:dyDescent="0.1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1:12" x14ac:dyDescent="0.1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1:12" x14ac:dyDescent="0.1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1:12" x14ac:dyDescent="0.1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1:12" x14ac:dyDescent="0.1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1:12" x14ac:dyDescent="0.1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1:12" x14ac:dyDescent="0.1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1:12" x14ac:dyDescent="0.1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1:12" x14ac:dyDescent="0.1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 x14ac:dyDescent="0.1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1:12" x14ac:dyDescent="0.1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1:12" x14ac:dyDescent="0.1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1:12" x14ac:dyDescent="0.1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1:12" x14ac:dyDescent="0.1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1:12" x14ac:dyDescent="0.1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1:12" x14ac:dyDescent="0.1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1:12" x14ac:dyDescent="0.1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1:12" x14ac:dyDescent="0.1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1:12" x14ac:dyDescent="0.1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 x14ac:dyDescent="0.1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1:12" x14ac:dyDescent="0.1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1:12" x14ac:dyDescent="0.1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1:12" x14ac:dyDescent="0.1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1:12" x14ac:dyDescent="0.1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1:12" x14ac:dyDescent="0.1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1:12" x14ac:dyDescent="0.1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1:12" x14ac:dyDescent="0.1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</row>
    <row r="126" spans="1:12" x14ac:dyDescent="0.1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</row>
    <row r="127" spans="1:12" x14ac:dyDescent="0.1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</row>
    <row r="128" spans="1:12" x14ac:dyDescent="0.1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</row>
    <row r="129" spans="1:12" x14ac:dyDescent="0.1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</row>
    <row r="130" spans="1:12" x14ac:dyDescent="0.1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</row>
    <row r="131" spans="1:12" x14ac:dyDescent="0.1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</row>
    <row r="132" spans="1:12" x14ac:dyDescent="0.1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</row>
    <row r="133" spans="1:12" x14ac:dyDescent="0.1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</row>
    <row r="134" spans="1:12" x14ac:dyDescent="0.1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</row>
    <row r="135" spans="1:12" x14ac:dyDescent="0.1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</row>
    <row r="136" spans="1:12" x14ac:dyDescent="0.1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</row>
    <row r="137" spans="1:12" x14ac:dyDescent="0.1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</row>
    <row r="138" spans="1:12" x14ac:dyDescent="0.1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</row>
    <row r="139" spans="1:12" x14ac:dyDescent="0.1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</row>
    <row r="140" spans="1:12" x14ac:dyDescent="0.1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</row>
    <row r="141" spans="1:12" x14ac:dyDescent="0.1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</row>
    <row r="142" spans="1:12" x14ac:dyDescent="0.1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</row>
    <row r="143" spans="1:12" x14ac:dyDescent="0.1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</row>
    <row r="144" spans="1:12" x14ac:dyDescent="0.1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</row>
    <row r="145" spans="1:12" x14ac:dyDescent="0.1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</row>
    <row r="146" spans="1:12" x14ac:dyDescent="0.1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</row>
    <row r="147" spans="1:12" x14ac:dyDescent="0.1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</row>
    <row r="148" spans="1:12" x14ac:dyDescent="0.1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</row>
    <row r="149" spans="1:12" x14ac:dyDescent="0.1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</row>
    <row r="150" spans="1:12" x14ac:dyDescent="0.1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</row>
    <row r="151" spans="1:12" x14ac:dyDescent="0.1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</row>
    <row r="152" spans="1:12" x14ac:dyDescent="0.1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</row>
    <row r="153" spans="1:12" x14ac:dyDescent="0.1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</row>
    <row r="154" spans="1:12" x14ac:dyDescent="0.1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</row>
    <row r="155" spans="1:12" x14ac:dyDescent="0.1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</row>
    <row r="156" spans="1:12" x14ac:dyDescent="0.1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</row>
    <row r="157" spans="1:12" x14ac:dyDescent="0.1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</row>
    <row r="158" spans="1:12" x14ac:dyDescent="0.1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</row>
    <row r="159" spans="1:12" x14ac:dyDescent="0.1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</row>
    <row r="160" spans="1:12" x14ac:dyDescent="0.1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</row>
    <row r="161" spans="1:12" x14ac:dyDescent="0.1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</row>
    <row r="162" spans="1:12" x14ac:dyDescent="0.1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</row>
    <row r="163" spans="1:12" x14ac:dyDescent="0.1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</row>
    <row r="164" spans="1:12" x14ac:dyDescent="0.1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</row>
    <row r="165" spans="1:12" x14ac:dyDescent="0.1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</row>
    <row r="166" spans="1:12" x14ac:dyDescent="0.1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</row>
    <row r="167" spans="1:12" x14ac:dyDescent="0.1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</row>
    <row r="168" spans="1:12" x14ac:dyDescent="0.1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</row>
    <row r="169" spans="1:12" x14ac:dyDescent="0.1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</row>
    <row r="170" spans="1:12" x14ac:dyDescent="0.1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</row>
    <row r="171" spans="1:12" x14ac:dyDescent="0.1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</row>
    <row r="172" spans="1:12" x14ac:dyDescent="0.1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</row>
    <row r="173" spans="1:12" x14ac:dyDescent="0.1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</row>
    <row r="174" spans="1:12" x14ac:dyDescent="0.1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</row>
    <row r="175" spans="1:12" x14ac:dyDescent="0.1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</row>
    <row r="176" spans="1:12" x14ac:dyDescent="0.1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</row>
    <row r="177" spans="1:12" x14ac:dyDescent="0.1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</row>
    <row r="178" spans="1:12" x14ac:dyDescent="0.1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</row>
    <row r="179" spans="1:12" x14ac:dyDescent="0.1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</row>
    <row r="180" spans="1:12" x14ac:dyDescent="0.1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</row>
    <row r="181" spans="1:12" x14ac:dyDescent="0.1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</row>
    <row r="182" spans="1:12" x14ac:dyDescent="0.1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</row>
    <row r="183" spans="1:12" x14ac:dyDescent="0.1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</row>
    <row r="184" spans="1:12" x14ac:dyDescent="0.1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</row>
  </sheetData>
  <mergeCells count="91">
    <mergeCell ref="F43:I44"/>
    <mergeCell ref="J43:L44"/>
    <mergeCell ref="F45:I46"/>
    <mergeCell ref="J45:L46"/>
    <mergeCell ref="F47:I48"/>
    <mergeCell ref="J47:L48"/>
    <mergeCell ref="F37:I38"/>
    <mergeCell ref="J37:L38"/>
    <mergeCell ref="F39:I40"/>
    <mergeCell ref="J39:L40"/>
    <mergeCell ref="F41:I42"/>
    <mergeCell ref="J41:L42"/>
    <mergeCell ref="E45:E46"/>
    <mergeCell ref="E47:E48"/>
    <mergeCell ref="E15:E16"/>
    <mergeCell ref="F15:I16"/>
    <mergeCell ref="F17:I18"/>
    <mergeCell ref="F29:I30"/>
    <mergeCell ref="F27:I28"/>
    <mergeCell ref="F21:I22"/>
    <mergeCell ref="E33:E34"/>
    <mergeCell ref="E35:E36"/>
    <mergeCell ref="E37:E38"/>
    <mergeCell ref="E39:E40"/>
    <mergeCell ref="E41:E42"/>
    <mergeCell ref="E43:E44"/>
    <mergeCell ref="E17:E18"/>
    <mergeCell ref="E19:E20"/>
    <mergeCell ref="A3:L4"/>
    <mergeCell ref="F19:I20"/>
    <mergeCell ref="F31:I32"/>
    <mergeCell ref="J31:L32"/>
    <mergeCell ref="F33:I34"/>
    <mergeCell ref="J33:L34"/>
    <mergeCell ref="F25:I26"/>
    <mergeCell ref="B27:D28"/>
    <mergeCell ref="J15:L16"/>
    <mergeCell ref="J29:L30"/>
    <mergeCell ref="J27:L28"/>
    <mergeCell ref="J21:L22"/>
    <mergeCell ref="J19:L20"/>
    <mergeCell ref="J17:L18"/>
    <mergeCell ref="J25:L26"/>
    <mergeCell ref="B21:D22"/>
    <mergeCell ref="J35:L36"/>
    <mergeCell ref="A6:D8"/>
    <mergeCell ref="E6:L8"/>
    <mergeCell ref="A9:D12"/>
    <mergeCell ref="E10:E12"/>
    <mergeCell ref="F9:L9"/>
    <mergeCell ref="F10:L12"/>
    <mergeCell ref="A15:D16"/>
    <mergeCell ref="F35:I36"/>
    <mergeCell ref="A27:A28"/>
    <mergeCell ref="E21:E22"/>
    <mergeCell ref="E27:E28"/>
    <mergeCell ref="E29:E30"/>
    <mergeCell ref="E31:E32"/>
    <mergeCell ref="E25:E26"/>
    <mergeCell ref="A47:A48"/>
    <mergeCell ref="B47:D48"/>
    <mergeCell ref="B29:D30"/>
    <mergeCell ref="A29:A30"/>
    <mergeCell ref="A31:A32"/>
    <mergeCell ref="B31:D32"/>
    <mergeCell ref="A33:A34"/>
    <mergeCell ref="B33:D34"/>
    <mergeCell ref="A35:A36"/>
    <mergeCell ref="B35:D36"/>
    <mergeCell ref="A41:A42"/>
    <mergeCell ref="B41:D42"/>
    <mergeCell ref="A25:A26"/>
    <mergeCell ref="B25:D26"/>
    <mergeCell ref="A43:A44"/>
    <mergeCell ref="B43:D44"/>
    <mergeCell ref="A45:A46"/>
    <mergeCell ref="B45:D46"/>
    <mergeCell ref="A37:A38"/>
    <mergeCell ref="B37:D38"/>
    <mergeCell ref="A39:A40"/>
    <mergeCell ref="B39:D40"/>
    <mergeCell ref="B17:D18"/>
    <mergeCell ref="A17:A18"/>
    <mergeCell ref="A19:A20"/>
    <mergeCell ref="B19:D20"/>
    <mergeCell ref="A21:A22"/>
    <mergeCell ref="A23:A24"/>
    <mergeCell ref="B23:D24"/>
    <mergeCell ref="E23:E24"/>
    <mergeCell ref="F23:I24"/>
    <mergeCell ref="J23:L24"/>
  </mergeCells>
  <phoneticPr fontId="1"/>
  <dataValidations count="1">
    <dataValidation type="list" allowBlank="1" showInputMessage="1" showErrorMessage="1" sqref="E29 E27 E17 E19 E21 E31 E33 E35 E37 E39 E41 E43 E45 E47 E25 E23">
      <formula1>"　　,記者,カメラマン,ENG"</formula1>
    </dataValidation>
  </dataValidation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取材・撮影申込書</vt:lpstr>
      <vt:lpstr>(別紙)来会者名簿案</vt:lpstr>
      <vt:lpstr>'(別紙)来会者名簿案'!Print_Area</vt:lpstr>
      <vt:lpstr>取材・撮影申込書!Print_Area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wataru_oosawa</dc:creator>
  <cp:lastModifiedBy>伊藤道與</cp:lastModifiedBy>
  <cp:lastPrinted>2021-06-24T10:50:05Z</cp:lastPrinted>
  <dcterms:created xsi:type="dcterms:W3CDTF">2007-08-24T13:00:06Z</dcterms:created>
  <dcterms:modified xsi:type="dcterms:W3CDTF">2021-07-08T13:05:38Z</dcterms:modified>
</cp:coreProperties>
</file>